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mazur\Desktop\EcoSIS\Excel_Data\EO-1 Hyperion for vegetation function at Mongu\"/>
    </mc:Choice>
  </mc:AlternateContent>
  <bookViews>
    <workbookView xWindow="0" yWindow="0" windowWidth="28800" windowHeight="12435" activeTab="1"/>
  </bookViews>
  <sheets>
    <sheet name="0-10000" sheetId="1" r:id="rId1"/>
    <sheet name="0-1" sheetId="2" r:id="rId2"/>
  </sheets>
  <calcPr calcId="152511"/>
</workbook>
</file>

<file path=xl/calcChain.xml><?xml version="1.0" encoding="utf-8"?>
<calcChain xmlns="http://schemas.openxmlformats.org/spreadsheetml/2006/main">
  <c r="C15" i="2" l="1"/>
  <c r="C16" i="2"/>
  <c r="C17" i="2"/>
  <c r="C18" i="2"/>
  <c r="E14" i="2"/>
  <c r="E15" i="2"/>
  <c r="E16" i="2"/>
  <c r="F15" i="2"/>
  <c r="F16" i="2"/>
  <c r="F17" i="2"/>
  <c r="B18" i="2"/>
  <c r="B15" i="2"/>
  <c r="B16" i="2"/>
  <c r="B17" i="2"/>
  <c r="E11" i="2"/>
  <c r="C10" i="2"/>
  <c r="C11" i="2"/>
  <c r="E10" i="2"/>
  <c r="E13" i="2"/>
  <c r="R10" i="2"/>
  <c r="Q10" i="2"/>
  <c r="Q11" i="2"/>
  <c r="R11" i="2"/>
  <c r="C3" i="2" l="1"/>
  <c r="D3" i="2"/>
  <c r="E3" i="2"/>
  <c r="F3" i="2"/>
  <c r="G3" i="2"/>
  <c r="H3" i="2"/>
  <c r="I3" i="2"/>
  <c r="J3" i="2"/>
  <c r="K3" i="2"/>
  <c r="L3" i="2"/>
  <c r="M3" i="2"/>
  <c r="N3" i="2"/>
  <c r="O3" i="2"/>
  <c r="P3" i="2"/>
  <c r="Q3" i="2"/>
  <c r="R3" i="2"/>
  <c r="S3" i="2"/>
  <c r="T3" i="2"/>
  <c r="U3" i="2"/>
  <c r="V3" i="2"/>
  <c r="W3" i="2"/>
  <c r="X3" i="2"/>
  <c r="Y3" i="2"/>
  <c r="Z3" i="2"/>
  <c r="C4" i="2"/>
  <c r="D4" i="2"/>
  <c r="E4" i="2"/>
  <c r="F4" i="2"/>
  <c r="G4" i="2"/>
  <c r="H4" i="2"/>
  <c r="I4" i="2"/>
  <c r="J4" i="2"/>
  <c r="K4" i="2"/>
  <c r="L4" i="2"/>
  <c r="M4" i="2"/>
  <c r="N4" i="2"/>
  <c r="O4" i="2"/>
  <c r="P4" i="2"/>
  <c r="Q4" i="2"/>
  <c r="R4" i="2"/>
  <c r="S4" i="2"/>
  <c r="T4" i="2"/>
  <c r="U4" i="2"/>
  <c r="V4" i="2"/>
  <c r="W4" i="2"/>
  <c r="X4" i="2"/>
  <c r="Y4" i="2"/>
  <c r="Z4" i="2"/>
  <c r="C5" i="2"/>
  <c r="D5" i="2"/>
  <c r="E5" i="2"/>
  <c r="F5" i="2"/>
  <c r="G5" i="2"/>
  <c r="H5" i="2"/>
  <c r="I5" i="2"/>
  <c r="J5" i="2"/>
  <c r="K5" i="2"/>
  <c r="L5" i="2"/>
  <c r="M5" i="2"/>
  <c r="N5" i="2"/>
  <c r="O5" i="2"/>
  <c r="P5" i="2"/>
  <c r="Q5" i="2"/>
  <c r="R5" i="2"/>
  <c r="S5" i="2"/>
  <c r="T5" i="2"/>
  <c r="U5" i="2"/>
  <c r="V5" i="2"/>
  <c r="W5" i="2"/>
  <c r="X5" i="2"/>
  <c r="Y5" i="2"/>
  <c r="Z5" i="2"/>
  <c r="C6" i="2"/>
  <c r="D6" i="2"/>
  <c r="E6" i="2"/>
  <c r="F6" i="2"/>
  <c r="G6" i="2"/>
  <c r="H6" i="2"/>
  <c r="I6" i="2"/>
  <c r="J6" i="2"/>
  <c r="K6" i="2"/>
  <c r="L6" i="2"/>
  <c r="M6" i="2"/>
  <c r="N6" i="2"/>
  <c r="O6" i="2"/>
  <c r="P6" i="2"/>
  <c r="Q6" i="2"/>
  <c r="R6" i="2"/>
  <c r="S6" i="2"/>
  <c r="T6" i="2"/>
  <c r="U6" i="2"/>
  <c r="V6" i="2"/>
  <c r="W6" i="2"/>
  <c r="X6" i="2"/>
  <c r="Y6" i="2"/>
  <c r="Z6" i="2"/>
  <c r="C7" i="2"/>
  <c r="D7" i="2"/>
  <c r="E7" i="2"/>
  <c r="F7" i="2"/>
  <c r="G7" i="2"/>
  <c r="H7" i="2"/>
  <c r="I7" i="2"/>
  <c r="J7" i="2"/>
  <c r="K7" i="2"/>
  <c r="L7" i="2"/>
  <c r="M7" i="2"/>
  <c r="N7" i="2"/>
  <c r="O7" i="2"/>
  <c r="P7" i="2"/>
  <c r="Q7" i="2"/>
  <c r="R7" i="2"/>
  <c r="S7" i="2"/>
  <c r="T7" i="2"/>
  <c r="U7" i="2"/>
  <c r="V7" i="2"/>
  <c r="W7" i="2"/>
  <c r="X7" i="2"/>
  <c r="Y7" i="2"/>
  <c r="Z7" i="2"/>
  <c r="C8" i="2"/>
  <c r="D8" i="2"/>
  <c r="E8" i="2"/>
  <c r="F8" i="2"/>
  <c r="G8" i="2"/>
  <c r="H8" i="2"/>
  <c r="I8" i="2"/>
  <c r="J8" i="2"/>
  <c r="K8" i="2"/>
  <c r="L8" i="2"/>
  <c r="M8" i="2"/>
  <c r="N8" i="2"/>
  <c r="O8" i="2"/>
  <c r="P8" i="2"/>
  <c r="Q8" i="2"/>
  <c r="R8" i="2"/>
  <c r="S8" i="2"/>
  <c r="T8" i="2"/>
  <c r="U8" i="2"/>
  <c r="V8" i="2"/>
  <c r="W8" i="2"/>
  <c r="X8" i="2"/>
  <c r="Y8" i="2"/>
  <c r="Z8" i="2"/>
  <c r="C9" i="2"/>
  <c r="D9" i="2"/>
  <c r="E9" i="2"/>
  <c r="F9" i="2"/>
  <c r="G9" i="2"/>
  <c r="H9" i="2"/>
  <c r="I9" i="2"/>
  <c r="J9" i="2"/>
  <c r="K9" i="2"/>
  <c r="L9" i="2"/>
  <c r="M9" i="2"/>
  <c r="N9" i="2"/>
  <c r="O9" i="2"/>
  <c r="P9" i="2"/>
  <c r="Q9" i="2"/>
  <c r="R9" i="2"/>
  <c r="S9" i="2"/>
  <c r="T9" i="2"/>
  <c r="U9" i="2"/>
  <c r="V9" i="2"/>
  <c r="W9" i="2"/>
  <c r="X9" i="2"/>
  <c r="Y9" i="2"/>
  <c r="Z9" i="2"/>
  <c r="D10" i="2"/>
  <c r="N10" i="2"/>
  <c r="T10" i="2"/>
  <c r="U10" i="2"/>
  <c r="W10" i="2"/>
  <c r="D11" i="2"/>
  <c r="F11" i="2"/>
  <c r="G11" i="2"/>
  <c r="H11" i="2"/>
  <c r="J11" i="2"/>
  <c r="K11" i="2"/>
  <c r="L11" i="2"/>
  <c r="N11" i="2"/>
  <c r="O11" i="2"/>
  <c r="P11" i="2"/>
  <c r="S11" i="2"/>
  <c r="T11" i="2"/>
  <c r="U11" i="2"/>
  <c r="V11" i="2"/>
  <c r="W11" i="2"/>
  <c r="X11" i="2"/>
  <c r="Y11" i="2"/>
  <c r="Z11" i="2"/>
  <c r="C12" i="2"/>
  <c r="D12" i="2"/>
  <c r="H12" i="2"/>
  <c r="J12" i="2"/>
  <c r="K12" i="2"/>
  <c r="L12" i="2"/>
  <c r="N12" i="2"/>
  <c r="O12" i="2"/>
  <c r="P12" i="2"/>
  <c r="Q12" i="2"/>
  <c r="R12" i="2"/>
  <c r="S12" i="2"/>
  <c r="T12" i="2"/>
  <c r="U12" i="2"/>
  <c r="V12" i="2"/>
  <c r="W12" i="2"/>
  <c r="X12" i="2"/>
  <c r="Y12" i="2"/>
  <c r="Z12" i="2"/>
  <c r="C13" i="2"/>
  <c r="D13" i="2"/>
  <c r="H13" i="2"/>
  <c r="J13" i="2"/>
  <c r="K13" i="2"/>
  <c r="L13" i="2"/>
  <c r="N13" i="2"/>
  <c r="O13" i="2"/>
  <c r="P13" i="2"/>
  <c r="Q13" i="2"/>
  <c r="R13" i="2"/>
  <c r="S13" i="2"/>
  <c r="T13" i="2"/>
  <c r="U13" i="2"/>
  <c r="V13" i="2"/>
  <c r="W13" i="2"/>
  <c r="X13" i="2"/>
  <c r="Y13" i="2"/>
  <c r="Z13" i="2"/>
  <c r="C14" i="2"/>
  <c r="D14" i="2"/>
  <c r="F14" i="2"/>
  <c r="G14" i="2"/>
  <c r="H14" i="2"/>
  <c r="I14" i="2"/>
  <c r="J14" i="2"/>
  <c r="K14" i="2"/>
  <c r="L14" i="2"/>
  <c r="M14" i="2"/>
  <c r="N14" i="2"/>
  <c r="O14" i="2"/>
  <c r="P14" i="2"/>
  <c r="Q14" i="2"/>
  <c r="R14" i="2"/>
  <c r="S14" i="2"/>
  <c r="T14" i="2"/>
  <c r="U14" i="2"/>
  <c r="V14" i="2"/>
  <c r="W14" i="2"/>
  <c r="X14" i="2"/>
  <c r="Y14" i="2"/>
  <c r="Z14" i="2"/>
  <c r="D15" i="2"/>
  <c r="G15" i="2"/>
  <c r="H15" i="2"/>
  <c r="I15" i="2"/>
  <c r="J15" i="2"/>
  <c r="K15" i="2"/>
  <c r="L15" i="2"/>
  <c r="M15" i="2"/>
  <c r="N15" i="2"/>
  <c r="O15" i="2"/>
  <c r="P15" i="2"/>
  <c r="Q15" i="2"/>
  <c r="R15" i="2"/>
  <c r="S15" i="2"/>
  <c r="T15" i="2"/>
  <c r="U15" i="2"/>
  <c r="V15" i="2"/>
  <c r="W15" i="2"/>
  <c r="X15" i="2"/>
  <c r="Y15" i="2"/>
  <c r="Z15" i="2"/>
  <c r="D16" i="2"/>
  <c r="G16" i="2"/>
  <c r="H16" i="2"/>
  <c r="I16" i="2"/>
  <c r="J16" i="2"/>
  <c r="K16" i="2"/>
  <c r="L16" i="2"/>
  <c r="M16" i="2"/>
  <c r="N16" i="2"/>
  <c r="O16" i="2"/>
  <c r="P16" i="2"/>
  <c r="Q16" i="2"/>
  <c r="R16" i="2"/>
  <c r="S16" i="2"/>
  <c r="T16" i="2"/>
  <c r="U16" i="2"/>
  <c r="V16" i="2"/>
  <c r="W16" i="2"/>
  <c r="X16" i="2"/>
  <c r="Y16" i="2"/>
  <c r="Z16" i="2"/>
  <c r="D17" i="2"/>
  <c r="E17" i="2"/>
  <c r="G17" i="2"/>
  <c r="H17" i="2"/>
  <c r="I17" i="2"/>
  <c r="J17" i="2"/>
  <c r="K17" i="2"/>
  <c r="L17" i="2"/>
  <c r="M17" i="2"/>
  <c r="N17" i="2"/>
  <c r="O17" i="2"/>
  <c r="P17" i="2"/>
  <c r="Q17" i="2"/>
  <c r="R17" i="2"/>
  <c r="S17" i="2"/>
  <c r="T17" i="2"/>
  <c r="U17" i="2"/>
  <c r="V17" i="2"/>
  <c r="W17" i="2"/>
  <c r="X17" i="2"/>
  <c r="Y17" i="2"/>
  <c r="Z17" i="2"/>
  <c r="D18" i="2"/>
  <c r="E18" i="2"/>
  <c r="F18" i="2"/>
  <c r="G18" i="2"/>
  <c r="H18" i="2"/>
  <c r="I18" i="2"/>
  <c r="J18" i="2"/>
  <c r="K18" i="2"/>
  <c r="L18" i="2"/>
  <c r="M18" i="2"/>
  <c r="N18" i="2"/>
  <c r="O18" i="2"/>
  <c r="P18" i="2"/>
  <c r="Q18" i="2"/>
  <c r="R18" i="2"/>
  <c r="S18" i="2"/>
  <c r="T18" i="2"/>
  <c r="U18" i="2"/>
  <c r="V18" i="2"/>
  <c r="W18" i="2"/>
  <c r="X18" i="2"/>
  <c r="Y18" i="2"/>
  <c r="Z18" i="2"/>
  <c r="C19" i="2"/>
  <c r="D19" i="2"/>
  <c r="E19" i="2"/>
  <c r="F19" i="2"/>
  <c r="G19" i="2"/>
  <c r="H19" i="2"/>
  <c r="I19" i="2"/>
  <c r="J19" i="2"/>
  <c r="K19" i="2"/>
  <c r="L19" i="2"/>
  <c r="M19" i="2"/>
  <c r="N19" i="2"/>
  <c r="O19" i="2"/>
  <c r="P19" i="2"/>
  <c r="Q19" i="2"/>
  <c r="R19" i="2"/>
  <c r="S19" i="2"/>
  <c r="T19" i="2"/>
  <c r="U19" i="2"/>
  <c r="V19" i="2"/>
  <c r="W19" i="2"/>
  <c r="X19" i="2"/>
  <c r="Y19" i="2"/>
  <c r="Z19" i="2"/>
  <c r="C20" i="2"/>
  <c r="D20" i="2"/>
  <c r="E20" i="2"/>
  <c r="F20" i="2"/>
  <c r="G20" i="2"/>
  <c r="H20" i="2"/>
  <c r="I20" i="2"/>
  <c r="J20" i="2"/>
  <c r="K20" i="2"/>
  <c r="L20" i="2"/>
  <c r="M20" i="2"/>
  <c r="N20" i="2"/>
  <c r="O20" i="2"/>
  <c r="P20" i="2"/>
  <c r="Q20" i="2"/>
  <c r="R20" i="2"/>
  <c r="S20" i="2"/>
  <c r="T20" i="2"/>
  <c r="U20" i="2"/>
  <c r="V20" i="2"/>
  <c r="W20" i="2"/>
  <c r="X20" i="2"/>
  <c r="Y20" i="2"/>
  <c r="Z20" i="2"/>
  <c r="C21" i="2"/>
  <c r="D21" i="2"/>
  <c r="E21" i="2"/>
  <c r="F21" i="2"/>
  <c r="G21" i="2"/>
  <c r="H21" i="2"/>
  <c r="I21" i="2"/>
  <c r="J21" i="2"/>
  <c r="K21" i="2"/>
  <c r="L21" i="2"/>
  <c r="M21" i="2"/>
  <c r="N21" i="2"/>
  <c r="O21" i="2"/>
  <c r="P21" i="2"/>
  <c r="Q21" i="2"/>
  <c r="R21" i="2"/>
  <c r="S21" i="2"/>
  <c r="T21" i="2"/>
  <c r="U21" i="2"/>
  <c r="V21" i="2"/>
  <c r="W21" i="2"/>
  <c r="X21" i="2"/>
  <c r="Y21" i="2"/>
  <c r="Z21" i="2"/>
  <c r="C22" i="2"/>
  <c r="D22" i="2"/>
  <c r="E22" i="2"/>
  <c r="F22" i="2"/>
  <c r="G22" i="2"/>
  <c r="H22" i="2"/>
  <c r="I22" i="2"/>
  <c r="J22" i="2"/>
  <c r="K22" i="2"/>
  <c r="L22" i="2"/>
  <c r="M22" i="2"/>
  <c r="N22" i="2"/>
  <c r="O22" i="2"/>
  <c r="P22" i="2"/>
  <c r="Q22" i="2"/>
  <c r="R22" i="2"/>
  <c r="S22" i="2"/>
  <c r="T22" i="2"/>
  <c r="U22" i="2"/>
  <c r="V22" i="2"/>
  <c r="W22" i="2"/>
  <c r="X22" i="2"/>
  <c r="Y22" i="2"/>
  <c r="Z22" i="2"/>
  <c r="C23" i="2"/>
  <c r="D23" i="2"/>
  <c r="E23" i="2"/>
  <c r="F23" i="2"/>
  <c r="G23" i="2"/>
  <c r="H23" i="2"/>
  <c r="I23" i="2"/>
  <c r="J23" i="2"/>
  <c r="K23" i="2"/>
  <c r="L23" i="2"/>
  <c r="M23" i="2"/>
  <c r="N23" i="2"/>
  <c r="O23" i="2"/>
  <c r="P23" i="2"/>
  <c r="Q23" i="2"/>
  <c r="R23" i="2"/>
  <c r="S23" i="2"/>
  <c r="T23" i="2"/>
  <c r="U23" i="2"/>
  <c r="V23" i="2"/>
  <c r="W23" i="2"/>
  <c r="X23" i="2"/>
  <c r="Y23" i="2"/>
  <c r="Z23" i="2"/>
  <c r="C24" i="2"/>
  <c r="D24" i="2"/>
  <c r="E24" i="2"/>
  <c r="F24" i="2"/>
  <c r="G24" i="2"/>
  <c r="H24" i="2"/>
  <c r="I24" i="2"/>
  <c r="J24" i="2"/>
  <c r="K24" i="2"/>
  <c r="L24" i="2"/>
  <c r="M24" i="2"/>
  <c r="N24" i="2"/>
  <c r="O24" i="2"/>
  <c r="P24" i="2"/>
  <c r="Q24" i="2"/>
  <c r="R24" i="2"/>
  <c r="S24" i="2"/>
  <c r="T24" i="2"/>
  <c r="U24" i="2"/>
  <c r="V24" i="2"/>
  <c r="W24" i="2"/>
  <c r="X24" i="2"/>
  <c r="Y24" i="2"/>
  <c r="Z24" i="2"/>
  <c r="C25" i="2"/>
  <c r="D25" i="2"/>
  <c r="E25" i="2"/>
  <c r="F25" i="2"/>
  <c r="G25" i="2"/>
  <c r="H25" i="2"/>
  <c r="I25" i="2"/>
  <c r="J25" i="2"/>
  <c r="K25" i="2"/>
  <c r="L25" i="2"/>
  <c r="M25" i="2"/>
  <c r="N25" i="2"/>
  <c r="O25" i="2"/>
  <c r="P25" i="2"/>
  <c r="Q25" i="2"/>
  <c r="R25" i="2"/>
  <c r="S25" i="2"/>
  <c r="T25" i="2"/>
  <c r="U25" i="2"/>
  <c r="V25" i="2"/>
  <c r="W25" i="2"/>
  <c r="X25" i="2"/>
  <c r="Y25" i="2"/>
  <c r="Z25" i="2"/>
  <c r="C26" i="2"/>
  <c r="D26" i="2"/>
  <c r="E26" i="2"/>
  <c r="F26" i="2"/>
  <c r="G26" i="2"/>
  <c r="H26" i="2"/>
  <c r="I26" i="2"/>
  <c r="J26" i="2"/>
  <c r="K26" i="2"/>
  <c r="L26" i="2"/>
  <c r="M26" i="2"/>
  <c r="N26" i="2"/>
  <c r="O26" i="2"/>
  <c r="P26" i="2"/>
  <c r="Q26" i="2"/>
  <c r="R26" i="2"/>
  <c r="S26" i="2"/>
  <c r="T26" i="2"/>
  <c r="U26" i="2"/>
  <c r="V26" i="2"/>
  <c r="W26" i="2"/>
  <c r="X26" i="2"/>
  <c r="Y26" i="2"/>
  <c r="Z26" i="2"/>
  <c r="C27" i="2"/>
  <c r="D27" i="2"/>
  <c r="E27" i="2"/>
  <c r="F27" i="2"/>
  <c r="G27" i="2"/>
  <c r="H27" i="2"/>
  <c r="I27" i="2"/>
  <c r="J27" i="2"/>
  <c r="K27" i="2"/>
  <c r="L27" i="2"/>
  <c r="M27" i="2"/>
  <c r="N27" i="2"/>
  <c r="O27" i="2"/>
  <c r="P27" i="2"/>
  <c r="Q27" i="2"/>
  <c r="R27" i="2"/>
  <c r="S27" i="2"/>
  <c r="T27" i="2"/>
  <c r="U27" i="2"/>
  <c r="V27" i="2"/>
  <c r="W27" i="2"/>
  <c r="X27" i="2"/>
  <c r="Y27" i="2"/>
  <c r="Z27" i="2"/>
  <c r="C28" i="2"/>
  <c r="D28" i="2"/>
  <c r="E28" i="2"/>
  <c r="F28" i="2"/>
  <c r="G28" i="2"/>
  <c r="H28" i="2"/>
  <c r="I28" i="2"/>
  <c r="J28" i="2"/>
  <c r="K28" i="2"/>
  <c r="L28" i="2"/>
  <c r="M28" i="2"/>
  <c r="N28" i="2"/>
  <c r="O28" i="2"/>
  <c r="P28" i="2"/>
  <c r="Q28" i="2"/>
  <c r="R28" i="2"/>
  <c r="S28" i="2"/>
  <c r="T28" i="2"/>
  <c r="U28" i="2"/>
  <c r="V28" i="2"/>
  <c r="W28" i="2"/>
  <c r="X28" i="2"/>
  <c r="Y28" i="2"/>
  <c r="Z28" i="2"/>
  <c r="C29" i="2"/>
  <c r="D29" i="2"/>
  <c r="E29" i="2"/>
  <c r="F29" i="2"/>
  <c r="G29" i="2"/>
  <c r="H29" i="2"/>
  <c r="I29" i="2"/>
  <c r="J29" i="2"/>
  <c r="K29" i="2"/>
  <c r="L29" i="2"/>
  <c r="M29" i="2"/>
  <c r="N29" i="2"/>
  <c r="O29" i="2"/>
  <c r="P29" i="2"/>
  <c r="Q29" i="2"/>
  <c r="R29" i="2"/>
  <c r="S29" i="2"/>
  <c r="T29" i="2"/>
  <c r="U29" i="2"/>
  <c r="V29" i="2"/>
  <c r="W29" i="2"/>
  <c r="X29" i="2"/>
  <c r="Y29" i="2"/>
  <c r="Z29" i="2"/>
  <c r="C30" i="2"/>
  <c r="D30" i="2"/>
  <c r="E30" i="2"/>
  <c r="F30" i="2"/>
  <c r="G30" i="2"/>
  <c r="H30" i="2"/>
  <c r="I30" i="2"/>
  <c r="J30" i="2"/>
  <c r="K30" i="2"/>
  <c r="L30" i="2"/>
  <c r="M30" i="2"/>
  <c r="N30" i="2"/>
  <c r="O30" i="2"/>
  <c r="P30" i="2"/>
  <c r="Q30" i="2"/>
  <c r="R30" i="2"/>
  <c r="S30" i="2"/>
  <c r="T30" i="2"/>
  <c r="U30" i="2"/>
  <c r="V30" i="2"/>
  <c r="W30" i="2"/>
  <c r="X30" i="2"/>
  <c r="Y30" i="2"/>
  <c r="Z30" i="2"/>
  <c r="C31" i="2"/>
  <c r="D31" i="2"/>
  <c r="E31" i="2"/>
  <c r="F31" i="2"/>
  <c r="G31" i="2"/>
  <c r="H31" i="2"/>
  <c r="I31" i="2"/>
  <c r="J31" i="2"/>
  <c r="K31" i="2"/>
  <c r="L31" i="2"/>
  <c r="M31" i="2"/>
  <c r="N31" i="2"/>
  <c r="O31" i="2"/>
  <c r="P31" i="2"/>
  <c r="Q31" i="2"/>
  <c r="R31" i="2"/>
  <c r="S31" i="2"/>
  <c r="T31" i="2"/>
  <c r="U31" i="2"/>
  <c r="V31" i="2"/>
  <c r="W31" i="2"/>
  <c r="X31" i="2"/>
  <c r="Y31" i="2"/>
  <c r="Z31" i="2"/>
  <c r="C32" i="2"/>
  <c r="D32" i="2"/>
  <c r="E32" i="2"/>
  <c r="F32" i="2"/>
  <c r="G32" i="2"/>
  <c r="H32" i="2"/>
  <c r="I32" i="2"/>
  <c r="J32" i="2"/>
  <c r="K32" i="2"/>
  <c r="L32" i="2"/>
  <c r="M32" i="2"/>
  <c r="N32" i="2"/>
  <c r="O32" i="2"/>
  <c r="P32" i="2"/>
  <c r="Q32" i="2"/>
  <c r="R32" i="2"/>
  <c r="S32" i="2"/>
  <c r="T32" i="2"/>
  <c r="U32" i="2"/>
  <c r="V32" i="2"/>
  <c r="W32" i="2"/>
  <c r="X32" i="2"/>
  <c r="Y32" i="2"/>
  <c r="Z32" i="2"/>
  <c r="C33" i="2"/>
  <c r="D33" i="2"/>
  <c r="E33" i="2"/>
  <c r="F33" i="2"/>
  <c r="G33" i="2"/>
  <c r="H33" i="2"/>
  <c r="I33" i="2"/>
  <c r="J33" i="2"/>
  <c r="K33" i="2"/>
  <c r="L33" i="2"/>
  <c r="M33" i="2"/>
  <c r="N33" i="2"/>
  <c r="O33" i="2"/>
  <c r="P33" i="2"/>
  <c r="Q33" i="2"/>
  <c r="R33" i="2"/>
  <c r="S33" i="2"/>
  <c r="T33" i="2"/>
  <c r="U33" i="2"/>
  <c r="V33" i="2"/>
  <c r="W33" i="2"/>
  <c r="X33" i="2"/>
  <c r="Y33" i="2"/>
  <c r="Z33" i="2"/>
  <c r="C34" i="2"/>
  <c r="D34" i="2"/>
  <c r="E34" i="2"/>
  <c r="F34" i="2"/>
  <c r="G34" i="2"/>
  <c r="H34" i="2"/>
  <c r="I34" i="2"/>
  <c r="J34" i="2"/>
  <c r="K34" i="2"/>
  <c r="L34" i="2"/>
  <c r="M34" i="2"/>
  <c r="N34" i="2"/>
  <c r="O34" i="2"/>
  <c r="P34" i="2"/>
  <c r="Q34" i="2"/>
  <c r="R34" i="2"/>
  <c r="S34" i="2"/>
  <c r="T34" i="2"/>
  <c r="U34" i="2"/>
  <c r="V34" i="2"/>
  <c r="W34" i="2"/>
  <c r="X34" i="2"/>
  <c r="Y34" i="2"/>
  <c r="Z34" i="2"/>
  <c r="C35" i="2"/>
  <c r="D35" i="2"/>
  <c r="E35" i="2"/>
  <c r="F35" i="2"/>
  <c r="G35" i="2"/>
  <c r="H35" i="2"/>
  <c r="I35" i="2"/>
  <c r="J35" i="2"/>
  <c r="K35" i="2"/>
  <c r="L35" i="2"/>
  <c r="M35" i="2"/>
  <c r="N35" i="2"/>
  <c r="O35" i="2"/>
  <c r="P35" i="2"/>
  <c r="Q35" i="2"/>
  <c r="R35" i="2"/>
  <c r="S35" i="2"/>
  <c r="T35" i="2"/>
  <c r="U35" i="2"/>
  <c r="V35" i="2"/>
  <c r="W35" i="2"/>
  <c r="X35" i="2"/>
  <c r="Y35" i="2"/>
  <c r="Z35" i="2"/>
  <c r="C36" i="2"/>
  <c r="D36" i="2"/>
  <c r="E36" i="2"/>
  <c r="F36" i="2"/>
  <c r="G36" i="2"/>
  <c r="H36" i="2"/>
  <c r="I36" i="2"/>
  <c r="J36" i="2"/>
  <c r="K36" i="2"/>
  <c r="L36" i="2"/>
  <c r="M36" i="2"/>
  <c r="N36" i="2"/>
  <c r="O36" i="2"/>
  <c r="P36" i="2"/>
  <c r="Q36" i="2"/>
  <c r="R36" i="2"/>
  <c r="S36" i="2"/>
  <c r="T36" i="2"/>
  <c r="U36" i="2"/>
  <c r="V36" i="2"/>
  <c r="W36" i="2"/>
  <c r="X36" i="2"/>
  <c r="Y36" i="2"/>
  <c r="Z36" i="2"/>
  <c r="C37" i="2"/>
  <c r="D37" i="2"/>
  <c r="E37" i="2"/>
  <c r="F37" i="2"/>
  <c r="G37" i="2"/>
  <c r="H37" i="2"/>
  <c r="I37" i="2"/>
  <c r="J37" i="2"/>
  <c r="K37" i="2"/>
  <c r="L37" i="2"/>
  <c r="M37" i="2"/>
  <c r="N37" i="2"/>
  <c r="O37" i="2"/>
  <c r="P37" i="2"/>
  <c r="Q37" i="2"/>
  <c r="R37" i="2"/>
  <c r="S37" i="2"/>
  <c r="T37" i="2"/>
  <c r="U37" i="2"/>
  <c r="V37" i="2"/>
  <c r="W37" i="2"/>
  <c r="X37" i="2"/>
  <c r="Y37" i="2"/>
  <c r="Z37" i="2"/>
  <c r="C38" i="2"/>
  <c r="D38" i="2"/>
  <c r="E38" i="2"/>
  <c r="F38" i="2"/>
  <c r="G38" i="2"/>
  <c r="H38" i="2"/>
  <c r="I38" i="2"/>
  <c r="J38" i="2"/>
  <c r="K38" i="2"/>
  <c r="L38" i="2"/>
  <c r="M38" i="2"/>
  <c r="N38" i="2"/>
  <c r="O38" i="2"/>
  <c r="P38" i="2"/>
  <c r="Q38" i="2"/>
  <c r="R38" i="2"/>
  <c r="S38" i="2"/>
  <c r="T38" i="2"/>
  <c r="U38" i="2"/>
  <c r="V38" i="2"/>
  <c r="W38" i="2"/>
  <c r="X38" i="2"/>
  <c r="Y38" i="2"/>
  <c r="Z38" i="2"/>
  <c r="C39" i="2"/>
  <c r="D39" i="2"/>
  <c r="E39" i="2"/>
  <c r="F39" i="2"/>
  <c r="G39" i="2"/>
  <c r="H39" i="2"/>
  <c r="I39" i="2"/>
  <c r="J39" i="2"/>
  <c r="K39" i="2"/>
  <c r="L39" i="2"/>
  <c r="M39" i="2"/>
  <c r="N39" i="2"/>
  <c r="O39" i="2"/>
  <c r="P39" i="2"/>
  <c r="Q39" i="2"/>
  <c r="R39" i="2"/>
  <c r="S39" i="2"/>
  <c r="T39" i="2"/>
  <c r="U39" i="2"/>
  <c r="V39" i="2"/>
  <c r="W39" i="2"/>
  <c r="X39" i="2"/>
  <c r="Y39" i="2"/>
  <c r="Z39" i="2"/>
  <c r="C40" i="2"/>
  <c r="D40" i="2"/>
  <c r="E40" i="2"/>
  <c r="F40" i="2"/>
  <c r="G40" i="2"/>
  <c r="H40" i="2"/>
  <c r="I40" i="2"/>
  <c r="J40" i="2"/>
  <c r="K40" i="2"/>
  <c r="L40" i="2"/>
  <c r="M40" i="2"/>
  <c r="N40" i="2"/>
  <c r="O40" i="2"/>
  <c r="P40" i="2"/>
  <c r="Q40" i="2"/>
  <c r="R40" i="2"/>
  <c r="S40" i="2"/>
  <c r="T40" i="2"/>
  <c r="U40" i="2"/>
  <c r="V40" i="2"/>
  <c r="W40" i="2"/>
  <c r="X40" i="2"/>
  <c r="Y40" i="2"/>
  <c r="Z40" i="2"/>
  <c r="C41" i="2"/>
  <c r="D41" i="2"/>
  <c r="E41" i="2"/>
  <c r="F41" i="2"/>
  <c r="G41" i="2"/>
  <c r="H41" i="2"/>
  <c r="I41" i="2"/>
  <c r="J41" i="2"/>
  <c r="K41" i="2"/>
  <c r="L41" i="2"/>
  <c r="M41" i="2"/>
  <c r="N41" i="2"/>
  <c r="O41" i="2"/>
  <c r="P41" i="2"/>
  <c r="Q41" i="2"/>
  <c r="R41" i="2"/>
  <c r="S41" i="2"/>
  <c r="T41" i="2"/>
  <c r="U41" i="2"/>
  <c r="V41" i="2"/>
  <c r="W41" i="2"/>
  <c r="X41" i="2"/>
  <c r="Y41" i="2"/>
  <c r="Z41" i="2"/>
  <c r="C42" i="2"/>
  <c r="D42" i="2"/>
  <c r="E42" i="2"/>
  <c r="F42" i="2"/>
  <c r="G42" i="2"/>
  <c r="H42" i="2"/>
  <c r="I42" i="2"/>
  <c r="J42" i="2"/>
  <c r="K42" i="2"/>
  <c r="L42" i="2"/>
  <c r="M42" i="2"/>
  <c r="N42" i="2"/>
  <c r="O42" i="2"/>
  <c r="P42" i="2"/>
  <c r="Q42" i="2"/>
  <c r="R42" i="2"/>
  <c r="S42" i="2"/>
  <c r="T42" i="2"/>
  <c r="U42" i="2"/>
  <c r="V42" i="2"/>
  <c r="W42" i="2"/>
  <c r="X42" i="2"/>
  <c r="Y42" i="2"/>
  <c r="Z42" i="2"/>
  <c r="C43" i="2"/>
  <c r="D43" i="2"/>
  <c r="E43" i="2"/>
  <c r="F43" i="2"/>
  <c r="G43" i="2"/>
  <c r="H43" i="2"/>
  <c r="I43" i="2"/>
  <c r="J43" i="2"/>
  <c r="K43" i="2"/>
  <c r="L43" i="2"/>
  <c r="M43" i="2"/>
  <c r="N43" i="2"/>
  <c r="O43" i="2"/>
  <c r="P43" i="2"/>
  <c r="Q43" i="2"/>
  <c r="R43" i="2"/>
  <c r="S43" i="2"/>
  <c r="T43" i="2"/>
  <c r="U43" i="2"/>
  <c r="V43" i="2"/>
  <c r="W43" i="2"/>
  <c r="X43" i="2"/>
  <c r="Y43" i="2"/>
  <c r="Z43" i="2"/>
  <c r="C44" i="2"/>
  <c r="D44" i="2"/>
  <c r="E44" i="2"/>
  <c r="F44" i="2"/>
  <c r="G44" i="2"/>
  <c r="H44" i="2"/>
  <c r="I44" i="2"/>
  <c r="J44" i="2"/>
  <c r="K44" i="2"/>
  <c r="L44" i="2"/>
  <c r="M44" i="2"/>
  <c r="N44" i="2"/>
  <c r="O44" i="2"/>
  <c r="P44" i="2"/>
  <c r="Q44" i="2"/>
  <c r="R44" i="2"/>
  <c r="S44" i="2"/>
  <c r="T44" i="2"/>
  <c r="U44" i="2"/>
  <c r="V44" i="2"/>
  <c r="W44" i="2"/>
  <c r="X44" i="2"/>
  <c r="Y44" i="2"/>
  <c r="Z44" i="2"/>
  <c r="C45" i="2"/>
  <c r="D45" i="2"/>
  <c r="E45" i="2"/>
  <c r="F45" i="2"/>
  <c r="G45" i="2"/>
  <c r="H45" i="2"/>
  <c r="I45" i="2"/>
  <c r="J45" i="2"/>
  <c r="K45" i="2"/>
  <c r="L45" i="2"/>
  <c r="M45" i="2"/>
  <c r="N45" i="2"/>
  <c r="O45" i="2"/>
  <c r="P45" i="2"/>
  <c r="Q45" i="2"/>
  <c r="R45" i="2"/>
  <c r="S45" i="2"/>
  <c r="T45" i="2"/>
  <c r="U45" i="2"/>
  <c r="V45" i="2"/>
  <c r="W45" i="2"/>
  <c r="X45" i="2"/>
  <c r="Y45" i="2"/>
  <c r="Z45" i="2"/>
  <c r="C46" i="2"/>
  <c r="D46" i="2"/>
  <c r="E46" i="2"/>
  <c r="F46" i="2"/>
  <c r="G46" i="2"/>
  <c r="H46" i="2"/>
  <c r="I46" i="2"/>
  <c r="J46" i="2"/>
  <c r="K46" i="2"/>
  <c r="L46" i="2"/>
  <c r="M46" i="2"/>
  <c r="N46" i="2"/>
  <c r="O46" i="2"/>
  <c r="P46" i="2"/>
  <c r="Q46" i="2"/>
  <c r="R46" i="2"/>
  <c r="S46" i="2"/>
  <c r="T46" i="2"/>
  <c r="U46" i="2"/>
  <c r="V46" i="2"/>
  <c r="W46" i="2"/>
  <c r="X46" i="2"/>
  <c r="Y46" i="2"/>
  <c r="Z46" i="2"/>
  <c r="C47" i="2"/>
  <c r="D47" i="2"/>
  <c r="E47" i="2"/>
  <c r="F47" i="2"/>
  <c r="G47" i="2"/>
  <c r="H47" i="2"/>
  <c r="I47" i="2"/>
  <c r="J47" i="2"/>
  <c r="K47" i="2"/>
  <c r="L47" i="2"/>
  <c r="M47" i="2"/>
  <c r="N47" i="2"/>
  <c r="O47" i="2"/>
  <c r="P47" i="2"/>
  <c r="Q47" i="2"/>
  <c r="R47" i="2"/>
  <c r="S47" i="2"/>
  <c r="T47" i="2"/>
  <c r="U47" i="2"/>
  <c r="V47" i="2"/>
  <c r="W47" i="2"/>
  <c r="X47" i="2"/>
  <c r="Y47" i="2"/>
  <c r="Z47" i="2"/>
  <c r="C48" i="2"/>
  <c r="D48" i="2"/>
  <c r="E48" i="2"/>
  <c r="F48" i="2"/>
  <c r="G48" i="2"/>
  <c r="H48" i="2"/>
  <c r="I48" i="2"/>
  <c r="J48" i="2"/>
  <c r="K48" i="2"/>
  <c r="L48" i="2"/>
  <c r="M48" i="2"/>
  <c r="N48" i="2"/>
  <c r="O48" i="2"/>
  <c r="P48" i="2"/>
  <c r="Q48" i="2"/>
  <c r="R48" i="2"/>
  <c r="S48" i="2"/>
  <c r="T48" i="2"/>
  <c r="U48" i="2"/>
  <c r="V48" i="2"/>
  <c r="W48" i="2"/>
  <c r="X48" i="2"/>
  <c r="Y48" i="2"/>
  <c r="Z48" i="2"/>
  <c r="C49" i="2"/>
  <c r="D49" i="2"/>
  <c r="E49" i="2"/>
  <c r="F49" i="2"/>
  <c r="G49" i="2"/>
  <c r="H49" i="2"/>
  <c r="I49" i="2"/>
  <c r="J49" i="2"/>
  <c r="K49" i="2"/>
  <c r="L49" i="2"/>
  <c r="M49" i="2"/>
  <c r="N49" i="2"/>
  <c r="O49" i="2"/>
  <c r="P49" i="2"/>
  <c r="Q49" i="2"/>
  <c r="R49" i="2"/>
  <c r="S49" i="2"/>
  <c r="T49" i="2"/>
  <c r="U49" i="2"/>
  <c r="V49" i="2"/>
  <c r="W49" i="2"/>
  <c r="X49" i="2"/>
  <c r="Y49" i="2"/>
  <c r="Z49" i="2"/>
  <c r="C50" i="2"/>
  <c r="D50" i="2"/>
  <c r="E50" i="2"/>
  <c r="F50" i="2"/>
  <c r="G50" i="2"/>
  <c r="H50" i="2"/>
  <c r="I50" i="2"/>
  <c r="J50" i="2"/>
  <c r="K50" i="2"/>
  <c r="L50" i="2"/>
  <c r="M50" i="2"/>
  <c r="N50" i="2"/>
  <c r="O50" i="2"/>
  <c r="P50" i="2"/>
  <c r="Q50" i="2"/>
  <c r="R50" i="2"/>
  <c r="S50" i="2"/>
  <c r="T50" i="2"/>
  <c r="U50" i="2"/>
  <c r="V50" i="2"/>
  <c r="W50" i="2"/>
  <c r="X50" i="2"/>
  <c r="Y50" i="2"/>
  <c r="Z50" i="2"/>
  <c r="C51" i="2"/>
  <c r="D51" i="2"/>
  <c r="E51" i="2"/>
  <c r="F51" i="2"/>
  <c r="G51" i="2"/>
  <c r="H51" i="2"/>
  <c r="I51" i="2"/>
  <c r="J51" i="2"/>
  <c r="K51" i="2"/>
  <c r="L51" i="2"/>
  <c r="M51" i="2"/>
  <c r="N51" i="2"/>
  <c r="O51" i="2"/>
  <c r="P51" i="2"/>
  <c r="Q51" i="2"/>
  <c r="R51" i="2"/>
  <c r="S51" i="2"/>
  <c r="T51" i="2"/>
  <c r="U51" i="2"/>
  <c r="V51" i="2"/>
  <c r="W51" i="2"/>
  <c r="X51" i="2"/>
  <c r="Y51" i="2"/>
  <c r="Z51" i="2"/>
  <c r="C52" i="2"/>
  <c r="D52" i="2"/>
  <c r="E52" i="2"/>
  <c r="F52" i="2"/>
  <c r="G52" i="2"/>
  <c r="H52" i="2"/>
  <c r="I52" i="2"/>
  <c r="J52" i="2"/>
  <c r="K52" i="2"/>
  <c r="L52" i="2"/>
  <c r="M52" i="2"/>
  <c r="N52" i="2"/>
  <c r="O52" i="2"/>
  <c r="P52" i="2"/>
  <c r="Q52" i="2"/>
  <c r="R52" i="2"/>
  <c r="S52" i="2"/>
  <c r="T52" i="2"/>
  <c r="U52" i="2"/>
  <c r="V52" i="2"/>
  <c r="W52" i="2"/>
  <c r="X52" i="2"/>
  <c r="Y52" i="2"/>
  <c r="Z52" i="2"/>
  <c r="C53" i="2"/>
  <c r="D53" i="2"/>
  <c r="E53" i="2"/>
  <c r="F53" i="2"/>
  <c r="G53" i="2"/>
  <c r="H53" i="2"/>
  <c r="I53" i="2"/>
  <c r="J53" i="2"/>
  <c r="K53" i="2"/>
  <c r="L53" i="2"/>
  <c r="M53" i="2"/>
  <c r="N53" i="2"/>
  <c r="O53" i="2"/>
  <c r="P53" i="2"/>
  <c r="Q53" i="2"/>
  <c r="R53" i="2"/>
  <c r="S53" i="2"/>
  <c r="T53" i="2"/>
  <c r="U53" i="2"/>
  <c r="V53" i="2"/>
  <c r="W53" i="2"/>
  <c r="X53" i="2"/>
  <c r="Y53" i="2"/>
  <c r="Z53" i="2"/>
  <c r="C54" i="2"/>
  <c r="D54" i="2"/>
  <c r="E54" i="2"/>
  <c r="F54" i="2"/>
  <c r="G54" i="2"/>
  <c r="H54" i="2"/>
  <c r="I54" i="2"/>
  <c r="J54" i="2"/>
  <c r="K54" i="2"/>
  <c r="L54" i="2"/>
  <c r="M54" i="2"/>
  <c r="N54" i="2"/>
  <c r="O54" i="2"/>
  <c r="P54" i="2"/>
  <c r="Q54" i="2"/>
  <c r="R54" i="2"/>
  <c r="S54" i="2"/>
  <c r="T54" i="2"/>
  <c r="U54" i="2"/>
  <c r="V54" i="2"/>
  <c r="W54" i="2"/>
  <c r="X54" i="2"/>
  <c r="Y54" i="2"/>
  <c r="Z54" i="2"/>
  <c r="C55" i="2"/>
  <c r="D55" i="2"/>
  <c r="E55" i="2"/>
  <c r="F55" i="2"/>
  <c r="G55" i="2"/>
  <c r="H55" i="2"/>
  <c r="I55" i="2"/>
  <c r="J55" i="2"/>
  <c r="K55" i="2"/>
  <c r="L55" i="2"/>
  <c r="M55" i="2"/>
  <c r="N55" i="2"/>
  <c r="O55" i="2"/>
  <c r="P55" i="2"/>
  <c r="Q55" i="2"/>
  <c r="R55" i="2"/>
  <c r="S55" i="2"/>
  <c r="T55" i="2"/>
  <c r="U55" i="2"/>
  <c r="V55" i="2"/>
  <c r="W55" i="2"/>
  <c r="X55" i="2"/>
  <c r="Y55" i="2"/>
  <c r="Z55" i="2"/>
  <c r="C56" i="2"/>
  <c r="D56" i="2"/>
  <c r="E56" i="2"/>
  <c r="F56" i="2"/>
  <c r="G56" i="2"/>
  <c r="H56" i="2"/>
  <c r="I56" i="2"/>
  <c r="J56" i="2"/>
  <c r="K56" i="2"/>
  <c r="L56" i="2"/>
  <c r="M56" i="2"/>
  <c r="N56" i="2"/>
  <c r="O56" i="2"/>
  <c r="P56" i="2"/>
  <c r="Q56" i="2"/>
  <c r="R56" i="2"/>
  <c r="S56" i="2"/>
  <c r="T56" i="2"/>
  <c r="U56" i="2"/>
  <c r="V56" i="2"/>
  <c r="W56" i="2"/>
  <c r="X56" i="2"/>
  <c r="Y56" i="2"/>
  <c r="Z56" i="2"/>
  <c r="C57" i="2"/>
  <c r="D57" i="2"/>
  <c r="E57" i="2"/>
  <c r="F57" i="2"/>
  <c r="G57" i="2"/>
  <c r="H57" i="2"/>
  <c r="I57" i="2"/>
  <c r="J57" i="2"/>
  <c r="K57" i="2"/>
  <c r="L57" i="2"/>
  <c r="M57" i="2"/>
  <c r="N57" i="2"/>
  <c r="O57" i="2"/>
  <c r="P57" i="2"/>
  <c r="Q57" i="2"/>
  <c r="R57" i="2"/>
  <c r="S57" i="2"/>
  <c r="T57" i="2"/>
  <c r="U57" i="2"/>
  <c r="V57" i="2"/>
  <c r="W57" i="2"/>
  <c r="X57" i="2"/>
  <c r="Y57" i="2"/>
  <c r="Z57" i="2"/>
  <c r="C58" i="2"/>
  <c r="D58" i="2"/>
  <c r="E58" i="2"/>
  <c r="F58" i="2"/>
  <c r="G58" i="2"/>
  <c r="H58" i="2"/>
  <c r="I58" i="2"/>
  <c r="J58" i="2"/>
  <c r="K58" i="2"/>
  <c r="L58" i="2"/>
  <c r="M58" i="2"/>
  <c r="N58" i="2"/>
  <c r="O58" i="2"/>
  <c r="P58" i="2"/>
  <c r="Q58" i="2"/>
  <c r="R58" i="2"/>
  <c r="S58" i="2"/>
  <c r="T58" i="2"/>
  <c r="U58" i="2"/>
  <c r="V58" i="2"/>
  <c r="W58" i="2"/>
  <c r="X58" i="2"/>
  <c r="Y58" i="2"/>
  <c r="Z58" i="2"/>
  <c r="C59" i="2"/>
  <c r="D59" i="2"/>
  <c r="E59" i="2"/>
  <c r="F59" i="2"/>
  <c r="G59" i="2"/>
  <c r="H59" i="2"/>
  <c r="I59" i="2"/>
  <c r="J59" i="2"/>
  <c r="K59" i="2"/>
  <c r="L59" i="2"/>
  <c r="M59" i="2"/>
  <c r="N59" i="2"/>
  <c r="O59" i="2"/>
  <c r="P59" i="2"/>
  <c r="Q59" i="2"/>
  <c r="R59" i="2"/>
  <c r="S59" i="2"/>
  <c r="T59" i="2"/>
  <c r="U59" i="2"/>
  <c r="V59" i="2"/>
  <c r="W59" i="2"/>
  <c r="X59" i="2"/>
  <c r="Y59" i="2"/>
  <c r="Z59" i="2"/>
  <c r="C60" i="2"/>
  <c r="D60" i="2"/>
  <c r="E60" i="2"/>
  <c r="F60" i="2"/>
  <c r="G60" i="2"/>
  <c r="H60" i="2"/>
  <c r="I60" i="2"/>
  <c r="J60" i="2"/>
  <c r="K60" i="2"/>
  <c r="L60" i="2"/>
  <c r="M60" i="2"/>
  <c r="N60" i="2"/>
  <c r="O60" i="2"/>
  <c r="P60" i="2"/>
  <c r="Q60" i="2"/>
  <c r="R60" i="2"/>
  <c r="S60" i="2"/>
  <c r="T60" i="2"/>
  <c r="U60" i="2"/>
  <c r="V60" i="2"/>
  <c r="W60" i="2"/>
  <c r="X60" i="2"/>
  <c r="Y60" i="2"/>
  <c r="Z60" i="2"/>
  <c r="C61" i="2"/>
  <c r="D61" i="2"/>
  <c r="E61" i="2"/>
  <c r="F61" i="2"/>
  <c r="G61" i="2"/>
  <c r="H61" i="2"/>
  <c r="I61" i="2"/>
  <c r="J61" i="2"/>
  <c r="K61" i="2"/>
  <c r="L61" i="2"/>
  <c r="M61" i="2"/>
  <c r="N61" i="2"/>
  <c r="O61" i="2"/>
  <c r="P61" i="2"/>
  <c r="Q61" i="2"/>
  <c r="R61" i="2"/>
  <c r="S61" i="2"/>
  <c r="T61" i="2"/>
  <c r="U61" i="2"/>
  <c r="V61" i="2"/>
  <c r="W61" i="2"/>
  <c r="X61" i="2"/>
  <c r="Y61" i="2"/>
  <c r="Z61" i="2"/>
  <c r="C62" i="2"/>
  <c r="D62" i="2"/>
  <c r="E62" i="2"/>
  <c r="F62" i="2"/>
  <c r="G62" i="2"/>
  <c r="H62" i="2"/>
  <c r="I62" i="2"/>
  <c r="J62" i="2"/>
  <c r="K62" i="2"/>
  <c r="L62" i="2"/>
  <c r="M62" i="2"/>
  <c r="N62" i="2"/>
  <c r="O62" i="2"/>
  <c r="P62" i="2"/>
  <c r="Q62" i="2"/>
  <c r="R62" i="2"/>
  <c r="S62" i="2"/>
  <c r="T62" i="2"/>
  <c r="U62" i="2"/>
  <c r="V62" i="2"/>
  <c r="W62" i="2"/>
  <c r="X62" i="2"/>
  <c r="Y62" i="2"/>
  <c r="Z62" i="2"/>
  <c r="C63" i="2"/>
  <c r="D63" i="2"/>
  <c r="E63" i="2"/>
  <c r="F63" i="2"/>
  <c r="G63" i="2"/>
  <c r="H63" i="2"/>
  <c r="I63" i="2"/>
  <c r="J63" i="2"/>
  <c r="K63" i="2"/>
  <c r="L63" i="2"/>
  <c r="M63" i="2"/>
  <c r="N63" i="2"/>
  <c r="O63" i="2"/>
  <c r="P63" i="2"/>
  <c r="Q63" i="2"/>
  <c r="R63" i="2"/>
  <c r="S63" i="2"/>
  <c r="T63" i="2"/>
  <c r="U63" i="2"/>
  <c r="V63" i="2"/>
  <c r="W63" i="2"/>
  <c r="X63" i="2"/>
  <c r="Y63" i="2"/>
  <c r="Z63" i="2"/>
  <c r="C64" i="2"/>
  <c r="D64" i="2"/>
  <c r="E64" i="2"/>
  <c r="F64" i="2"/>
  <c r="G64" i="2"/>
  <c r="H64" i="2"/>
  <c r="I64" i="2"/>
  <c r="J64" i="2"/>
  <c r="K64" i="2"/>
  <c r="L64" i="2"/>
  <c r="M64" i="2"/>
  <c r="N64" i="2"/>
  <c r="O64" i="2"/>
  <c r="P64" i="2"/>
  <c r="Q64" i="2"/>
  <c r="R64" i="2"/>
  <c r="S64" i="2"/>
  <c r="T64" i="2"/>
  <c r="U64" i="2"/>
  <c r="V64" i="2"/>
  <c r="W64" i="2"/>
  <c r="X64" i="2"/>
  <c r="Y64" i="2"/>
  <c r="Z64" i="2"/>
  <c r="C65" i="2"/>
  <c r="D65" i="2"/>
  <c r="E65" i="2"/>
  <c r="F65" i="2"/>
  <c r="G65" i="2"/>
  <c r="H65" i="2"/>
  <c r="I65" i="2"/>
  <c r="J65" i="2"/>
  <c r="K65" i="2"/>
  <c r="L65" i="2"/>
  <c r="M65" i="2"/>
  <c r="N65" i="2"/>
  <c r="O65" i="2"/>
  <c r="P65" i="2"/>
  <c r="Q65" i="2"/>
  <c r="R65" i="2"/>
  <c r="S65" i="2"/>
  <c r="T65" i="2"/>
  <c r="U65" i="2"/>
  <c r="V65" i="2"/>
  <c r="W65" i="2"/>
  <c r="X65" i="2"/>
  <c r="Y65" i="2"/>
  <c r="Z65" i="2"/>
  <c r="C66" i="2"/>
  <c r="D66" i="2"/>
  <c r="E66" i="2"/>
  <c r="F66" i="2"/>
  <c r="G66" i="2"/>
  <c r="H66" i="2"/>
  <c r="I66" i="2"/>
  <c r="J66" i="2"/>
  <c r="K66" i="2"/>
  <c r="L66" i="2"/>
  <c r="M66" i="2"/>
  <c r="N66" i="2"/>
  <c r="O66" i="2"/>
  <c r="P66" i="2"/>
  <c r="Q66" i="2"/>
  <c r="R66" i="2"/>
  <c r="S66" i="2"/>
  <c r="T66" i="2"/>
  <c r="U66" i="2"/>
  <c r="V66" i="2"/>
  <c r="W66" i="2"/>
  <c r="X66" i="2"/>
  <c r="Y66" i="2"/>
  <c r="Z66" i="2"/>
  <c r="C67" i="2"/>
  <c r="D67" i="2"/>
  <c r="E67" i="2"/>
  <c r="F67" i="2"/>
  <c r="G67" i="2"/>
  <c r="H67" i="2"/>
  <c r="I67" i="2"/>
  <c r="J67" i="2"/>
  <c r="K67" i="2"/>
  <c r="L67" i="2"/>
  <c r="M67" i="2"/>
  <c r="N67" i="2"/>
  <c r="O67" i="2"/>
  <c r="P67" i="2"/>
  <c r="Q67" i="2"/>
  <c r="R67" i="2"/>
  <c r="S67" i="2"/>
  <c r="T67" i="2"/>
  <c r="U67" i="2"/>
  <c r="V67" i="2"/>
  <c r="W67" i="2"/>
  <c r="X67" i="2"/>
  <c r="Y67" i="2"/>
  <c r="Z67" i="2"/>
  <c r="C68" i="2"/>
  <c r="D68" i="2"/>
  <c r="E68" i="2"/>
  <c r="F68" i="2"/>
  <c r="G68" i="2"/>
  <c r="H68" i="2"/>
  <c r="I68" i="2"/>
  <c r="J68" i="2"/>
  <c r="K68" i="2"/>
  <c r="L68" i="2"/>
  <c r="M68" i="2"/>
  <c r="N68" i="2"/>
  <c r="O68" i="2"/>
  <c r="P68" i="2"/>
  <c r="Q68" i="2"/>
  <c r="R68" i="2"/>
  <c r="S68" i="2"/>
  <c r="T68" i="2"/>
  <c r="U68" i="2"/>
  <c r="V68" i="2"/>
  <c r="W68" i="2"/>
  <c r="X68" i="2"/>
  <c r="Y68" i="2"/>
  <c r="Z68" i="2"/>
  <c r="C69" i="2"/>
  <c r="D69" i="2"/>
  <c r="E69" i="2"/>
  <c r="F69" i="2"/>
  <c r="G69" i="2"/>
  <c r="H69" i="2"/>
  <c r="I69" i="2"/>
  <c r="J69" i="2"/>
  <c r="K69" i="2"/>
  <c r="L69" i="2"/>
  <c r="M69" i="2"/>
  <c r="N69" i="2"/>
  <c r="O69" i="2"/>
  <c r="P69" i="2"/>
  <c r="Q69" i="2"/>
  <c r="R69" i="2"/>
  <c r="S69" i="2"/>
  <c r="T69" i="2"/>
  <c r="U69" i="2"/>
  <c r="V69" i="2"/>
  <c r="W69" i="2"/>
  <c r="X69" i="2"/>
  <c r="Y69" i="2"/>
  <c r="Z69" i="2"/>
  <c r="C70" i="2"/>
  <c r="D70" i="2"/>
  <c r="E70" i="2"/>
  <c r="F70" i="2"/>
  <c r="G70" i="2"/>
  <c r="H70" i="2"/>
  <c r="I70" i="2"/>
  <c r="J70" i="2"/>
  <c r="K70" i="2"/>
  <c r="L70" i="2"/>
  <c r="M70" i="2"/>
  <c r="N70" i="2"/>
  <c r="O70" i="2"/>
  <c r="P70" i="2"/>
  <c r="Q70" i="2"/>
  <c r="R70" i="2"/>
  <c r="S70" i="2"/>
  <c r="T70" i="2"/>
  <c r="U70" i="2"/>
  <c r="V70" i="2"/>
  <c r="W70" i="2"/>
  <c r="X70" i="2"/>
  <c r="Y70" i="2"/>
  <c r="Z70" i="2"/>
  <c r="C71" i="2"/>
  <c r="D71" i="2"/>
  <c r="E71" i="2"/>
  <c r="F71" i="2"/>
  <c r="G71" i="2"/>
  <c r="H71" i="2"/>
  <c r="I71" i="2"/>
  <c r="J71" i="2"/>
  <c r="K71" i="2"/>
  <c r="L71" i="2"/>
  <c r="M71" i="2"/>
  <c r="N71" i="2"/>
  <c r="O71" i="2"/>
  <c r="P71" i="2"/>
  <c r="Q71" i="2"/>
  <c r="R71" i="2"/>
  <c r="S71" i="2"/>
  <c r="T71" i="2"/>
  <c r="U71" i="2"/>
  <c r="V71" i="2"/>
  <c r="W71" i="2"/>
  <c r="X71" i="2"/>
  <c r="Y71" i="2"/>
  <c r="Z71" i="2"/>
  <c r="C72" i="2"/>
  <c r="D72" i="2"/>
  <c r="E72" i="2"/>
  <c r="F72" i="2"/>
  <c r="G72" i="2"/>
  <c r="H72" i="2"/>
  <c r="I72" i="2"/>
  <c r="J72" i="2"/>
  <c r="K72" i="2"/>
  <c r="L72" i="2"/>
  <c r="M72" i="2"/>
  <c r="N72" i="2"/>
  <c r="O72" i="2"/>
  <c r="P72" i="2"/>
  <c r="Q72" i="2"/>
  <c r="R72" i="2"/>
  <c r="S72" i="2"/>
  <c r="T72" i="2"/>
  <c r="U72" i="2"/>
  <c r="V72" i="2"/>
  <c r="W72" i="2"/>
  <c r="X72" i="2"/>
  <c r="Y72" i="2"/>
  <c r="Z72" i="2"/>
  <c r="C73" i="2"/>
  <c r="D73" i="2"/>
  <c r="E73" i="2"/>
  <c r="F73" i="2"/>
  <c r="G73" i="2"/>
  <c r="H73" i="2"/>
  <c r="I73" i="2"/>
  <c r="J73" i="2"/>
  <c r="K73" i="2"/>
  <c r="L73" i="2"/>
  <c r="M73" i="2"/>
  <c r="N73" i="2"/>
  <c r="O73" i="2"/>
  <c r="P73" i="2"/>
  <c r="Q73" i="2"/>
  <c r="R73" i="2"/>
  <c r="S73" i="2"/>
  <c r="T73" i="2"/>
  <c r="U73" i="2"/>
  <c r="V73" i="2"/>
  <c r="W73" i="2"/>
  <c r="X73" i="2"/>
  <c r="Y73" i="2"/>
  <c r="Z73" i="2"/>
  <c r="C74" i="2"/>
  <c r="D74" i="2"/>
  <c r="E74" i="2"/>
  <c r="F74" i="2"/>
  <c r="G74" i="2"/>
  <c r="H74" i="2"/>
  <c r="I74" i="2"/>
  <c r="J74" i="2"/>
  <c r="K74" i="2"/>
  <c r="L74" i="2"/>
  <c r="M74" i="2"/>
  <c r="N74" i="2"/>
  <c r="O74" i="2"/>
  <c r="P74" i="2"/>
  <c r="Q74" i="2"/>
  <c r="R74" i="2"/>
  <c r="S74" i="2"/>
  <c r="T74" i="2"/>
  <c r="U74" i="2"/>
  <c r="V74" i="2"/>
  <c r="W74" i="2"/>
  <c r="X74" i="2"/>
  <c r="Y74" i="2"/>
  <c r="Z74" i="2"/>
  <c r="C75" i="2"/>
  <c r="D75" i="2"/>
  <c r="E75" i="2"/>
  <c r="F75" i="2"/>
  <c r="G75" i="2"/>
  <c r="H75" i="2"/>
  <c r="I75" i="2"/>
  <c r="J75" i="2"/>
  <c r="K75" i="2"/>
  <c r="L75" i="2"/>
  <c r="M75" i="2"/>
  <c r="N75" i="2"/>
  <c r="O75" i="2"/>
  <c r="P75" i="2"/>
  <c r="Q75" i="2"/>
  <c r="R75" i="2"/>
  <c r="S75" i="2"/>
  <c r="T75" i="2"/>
  <c r="U75" i="2"/>
  <c r="V75" i="2"/>
  <c r="W75" i="2"/>
  <c r="X75" i="2"/>
  <c r="Y75" i="2"/>
  <c r="Z75" i="2"/>
  <c r="C76" i="2"/>
  <c r="D76" i="2"/>
  <c r="E76" i="2"/>
  <c r="F76" i="2"/>
  <c r="G76" i="2"/>
  <c r="H76" i="2"/>
  <c r="I76" i="2"/>
  <c r="J76" i="2"/>
  <c r="K76" i="2"/>
  <c r="L76" i="2"/>
  <c r="M76" i="2"/>
  <c r="N76" i="2"/>
  <c r="O76" i="2"/>
  <c r="P76" i="2"/>
  <c r="Q76" i="2"/>
  <c r="R76" i="2"/>
  <c r="S76" i="2"/>
  <c r="T76" i="2"/>
  <c r="U76" i="2"/>
  <c r="V76" i="2"/>
  <c r="W76" i="2"/>
  <c r="X76" i="2"/>
  <c r="Y76" i="2"/>
  <c r="Z76" i="2"/>
  <c r="C77" i="2"/>
  <c r="D77" i="2"/>
  <c r="E77" i="2"/>
  <c r="F77" i="2"/>
  <c r="G77" i="2"/>
  <c r="H77" i="2"/>
  <c r="I77" i="2"/>
  <c r="J77" i="2"/>
  <c r="K77" i="2"/>
  <c r="L77" i="2"/>
  <c r="M77" i="2"/>
  <c r="N77" i="2"/>
  <c r="O77" i="2"/>
  <c r="P77" i="2"/>
  <c r="Q77" i="2"/>
  <c r="R77" i="2"/>
  <c r="S77" i="2"/>
  <c r="T77" i="2"/>
  <c r="U77" i="2"/>
  <c r="V77" i="2"/>
  <c r="W77" i="2"/>
  <c r="X77" i="2"/>
  <c r="Y77" i="2"/>
  <c r="Z77" i="2"/>
  <c r="C78" i="2"/>
  <c r="D78" i="2"/>
  <c r="E78" i="2"/>
  <c r="F78" i="2"/>
  <c r="G78" i="2"/>
  <c r="H78" i="2"/>
  <c r="I78" i="2"/>
  <c r="J78" i="2"/>
  <c r="K78" i="2"/>
  <c r="L78" i="2"/>
  <c r="M78" i="2"/>
  <c r="N78" i="2"/>
  <c r="O78" i="2"/>
  <c r="P78" i="2"/>
  <c r="Q78" i="2"/>
  <c r="R78" i="2"/>
  <c r="S78" i="2"/>
  <c r="T78" i="2"/>
  <c r="U78" i="2"/>
  <c r="V78" i="2"/>
  <c r="W78" i="2"/>
  <c r="X78" i="2"/>
  <c r="Y78" i="2"/>
  <c r="Z78" i="2"/>
  <c r="C79" i="2"/>
  <c r="D79" i="2"/>
  <c r="E79" i="2"/>
  <c r="F79" i="2"/>
  <c r="G79" i="2"/>
  <c r="H79" i="2"/>
  <c r="I79" i="2"/>
  <c r="J79" i="2"/>
  <c r="K79" i="2"/>
  <c r="L79" i="2"/>
  <c r="M79" i="2"/>
  <c r="N79" i="2"/>
  <c r="O79" i="2"/>
  <c r="P79" i="2"/>
  <c r="Q79" i="2"/>
  <c r="R79" i="2"/>
  <c r="S79" i="2"/>
  <c r="T79" i="2"/>
  <c r="U79" i="2"/>
  <c r="V79" i="2"/>
  <c r="W79" i="2"/>
  <c r="X79" i="2"/>
  <c r="Y79" i="2"/>
  <c r="Z79" i="2"/>
  <c r="C80" i="2"/>
  <c r="D80" i="2"/>
  <c r="E80" i="2"/>
  <c r="F80" i="2"/>
  <c r="G80" i="2"/>
  <c r="H80" i="2"/>
  <c r="I80" i="2"/>
  <c r="J80" i="2"/>
  <c r="K80" i="2"/>
  <c r="L80" i="2"/>
  <c r="M80" i="2"/>
  <c r="N80" i="2"/>
  <c r="O80" i="2"/>
  <c r="P80" i="2"/>
  <c r="Q80" i="2"/>
  <c r="R80" i="2"/>
  <c r="S80" i="2"/>
  <c r="T80" i="2"/>
  <c r="U80" i="2"/>
  <c r="V80" i="2"/>
  <c r="W80" i="2"/>
  <c r="X80" i="2"/>
  <c r="Y80" i="2"/>
  <c r="Z80" i="2"/>
  <c r="C81" i="2"/>
  <c r="D81" i="2"/>
  <c r="E81" i="2"/>
  <c r="F81" i="2"/>
  <c r="G81" i="2"/>
  <c r="H81" i="2"/>
  <c r="I81" i="2"/>
  <c r="J81" i="2"/>
  <c r="K81" i="2"/>
  <c r="L81" i="2"/>
  <c r="M81" i="2"/>
  <c r="N81" i="2"/>
  <c r="O81" i="2"/>
  <c r="P81" i="2"/>
  <c r="Q81" i="2"/>
  <c r="R81" i="2"/>
  <c r="S81" i="2"/>
  <c r="T81" i="2"/>
  <c r="U81" i="2"/>
  <c r="V81" i="2"/>
  <c r="W81" i="2"/>
  <c r="X81" i="2"/>
  <c r="Y81" i="2"/>
  <c r="Z81" i="2"/>
  <c r="C82" i="2"/>
  <c r="D82" i="2"/>
  <c r="E82" i="2"/>
  <c r="F82" i="2"/>
  <c r="G82" i="2"/>
  <c r="H82" i="2"/>
  <c r="I82" i="2"/>
  <c r="J82" i="2"/>
  <c r="K82" i="2"/>
  <c r="L82" i="2"/>
  <c r="M82" i="2"/>
  <c r="N82" i="2"/>
  <c r="O82" i="2"/>
  <c r="P82" i="2"/>
  <c r="Q82" i="2"/>
  <c r="R82" i="2"/>
  <c r="S82" i="2"/>
  <c r="T82" i="2"/>
  <c r="U82" i="2"/>
  <c r="V82" i="2"/>
  <c r="W82" i="2"/>
  <c r="X82" i="2"/>
  <c r="Y82" i="2"/>
  <c r="Z82" i="2"/>
  <c r="C83" i="2"/>
  <c r="D83" i="2"/>
  <c r="E83" i="2"/>
  <c r="F83" i="2"/>
  <c r="G83" i="2"/>
  <c r="H83" i="2"/>
  <c r="I83" i="2"/>
  <c r="J83" i="2"/>
  <c r="K83" i="2"/>
  <c r="L83" i="2"/>
  <c r="M83" i="2"/>
  <c r="N83" i="2"/>
  <c r="O83" i="2"/>
  <c r="P83" i="2"/>
  <c r="Q83" i="2"/>
  <c r="R83" i="2"/>
  <c r="S83" i="2"/>
  <c r="T83" i="2"/>
  <c r="U83" i="2"/>
  <c r="V83" i="2"/>
  <c r="W83" i="2"/>
  <c r="X83" i="2"/>
  <c r="Y83" i="2"/>
  <c r="Z83" i="2"/>
  <c r="C84" i="2"/>
  <c r="D84" i="2"/>
  <c r="E84" i="2"/>
  <c r="F84" i="2"/>
  <c r="G84" i="2"/>
  <c r="H84" i="2"/>
  <c r="I84" i="2"/>
  <c r="J84" i="2"/>
  <c r="K84" i="2"/>
  <c r="L84" i="2"/>
  <c r="M84" i="2"/>
  <c r="N84" i="2"/>
  <c r="O84" i="2"/>
  <c r="P84" i="2"/>
  <c r="Q84" i="2"/>
  <c r="R84" i="2"/>
  <c r="S84" i="2"/>
  <c r="T84" i="2"/>
  <c r="U84" i="2"/>
  <c r="V84" i="2"/>
  <c r="W84" i="2"/>
  <c r="X84" i="2"/>
  <c r="Y84" i="2"/>
  <c r="Z84" i="2"/>
  <c r="C85" i="2"/>
  <c r="D85" i="2"/>
  <c r="E85" i="2"/>
  <c r="F85" i="2"/>
  <c r="G85" i="2"/>
  <c r="H85" i="2"/>
  <c r="I85" i="2"/>
  <c r="J85" i="2"/>
  <c r="K85" i="2"/>
  <c r="L85" i="2"/>
  <c r="M85" i="2"/>
  <c r="N85" i="2"/>
  <c r="O85" i="2"/>
  <c r="P85" i="2"/>
  <c r="Q85" i="2"/>
  <c r="R85" i="2"/>
  <c r="S85" i="2"/>
  <c r="T85" i="2"/>
  <c r="U85" i="2"/>
  <c r="V85" i="2"/>
  <c r="W85" i="2"/>
  <c r="X85" i="2"/>
  <c r="Y85" i="2"/>
  <c r="Z85" i="2"/>
  <c r="C86" i="2"/>
  <c r="D86" i="2"/>
  <c r="E86" i="2"/>
  <c r="F86" i="2"/>
  <c r="G86" i="2"/>
  <c r="H86" i="2"/>
  <c r="I86" i="2"/>
  <c r="J86" i="2"/>
  <c r="K86" i="2"/>
  <c r="L86" i="2"/>
  <c r="M86" i="2"/>
  <c r="N86" i="2"/>
  <c r="O86" i="2"/>
  <c r="P86" i="2"/>
  <c r="Q86" i="2"/>
  <c r="R86" i="2"/>
  <c r="S86" i="2"/>
  <c r="T86" i="2"/>
  <c r="U86" i="2"/>
  <c r="V86" i="2"/>
  <c r="W86" i="2"/>
  <c r="X86" i="2"/>
  <c r="Y86" i="2"/>
  <c r="Z86" i="2"/>
  <c r="C87" i="2"/>
  <c r="D87" i="2"/>
  <c r="E87" i="2"/>
  <c r="F87" i="2"/>
  <c r="G87" i="2"/>
  <c r="H87" i="2"/>
  <c r="I87" i="2"/>
  <c r="J87" i="2"/>
  <c r="K87" i="2"/>
  <c r="L87" i="2"/>
  <c r="M87" i="2"/>
  <c r="N87" i="2"/>
  <c r="O87" i="2"/>
  <c r="P87" i="2"/>
  <c r="Q87" i="2"/>
  <c r="R87" i="2"/>
  <c r="S87" i="2"/>
  <c r="T87" i="2"/>
  <c r="U87" i="2"/>
  <c r="V87" i="2"/>
  <c r="W87" i="2"/>
  <c r="X87" i="2"/>
  <c r="Y87" i="2"/>
  <c r="Z87" i="2"/>
  <c r="C88" i="2"/>
  <c r="D88" i="2"/>
  <c r="E88" i="2"/>
  <c r="F88" i="2"/>
  <c r="G88" i="2"/>
  <c r="H88" i="2"/>
  <c r="I88" i="2"/>
  <c r="J88" i="2"/>
  <c r="K88" i="2"/>
  <c r="L88" i="2"/>
  <c r="M88" i="2"/>
  <c r="N88" i="2"/>
  <c r="O88" i="2"/>
  <c r="P88" i="2"/>
  <c r="Q88" i="2"/>
  <c r="R88" i="2"/>
  <c r="S88" i="2"/>
  <c r="T88" i="2"/>
  <c r="U88" i="2"/>
  <c r="V88" i="2"/>
  <c r="W88" i="2"/>
  <c r="X88" i="2"/>
  <c r="Y88" i="2"/>
  <c r="Z88" i="2"/>
  <c r="C89" i="2"/>
  <c r="D89" i="2"/>
  <c r="E89" i="2"/>
  <c r="F89" i="2"/>
  <c r="G89" i="2"/>
  <c r="H89" i="2"/>
  <c r="I89" i="2"/>
  <c r="J89" i="2"/>
  <c r="K89" i="2"/>
  <c r="L89" i="2"/>
  <c r="M89" i="2"/>
  <c r="N89" i="2"/>
  <c r="O89" i="2"/>
  <c r="P89" i="2"/>
  <c r="Q89" i="2"/>
  <c r="R89" i="2"/>
  <c r="S89" i="2"/>
  <c r="T89" i="2"/>
  <c r="U89" i="2"/>
  <c r="V89" i="2"/>
  <c r="W89" i="2"/>
  <c r="X89" i="2"/>
  <c r="Y89" i="2"/>
  <c r="Z89" i="2"/>
  <c r="C90" i="2"/>
  <c r="D90" i="2"/>
  <c r="E90" i="2"/>
  <c r="F90" i="2"/>
  <c r="G90" i="2"/>
  <c r="H90" i="2"/>
  <c r="I90" i="2"/>
  <c r="J90" i="2"/>
  <c r="K90" i="2"/>
  <c r="L90" i="2"/>
  <c r="M90" i="2"/>
  <c r="N90" i="2"/>
  <c r="O90" i="2"/>
  <c r="P90" i="2"/>
  <c r="Q90" i="2"/>
  <c r="R90" i="2"/>
  <c r="S90" i="2"/>
  <c r="T90" i="2"/>
  <c r="U90" i="2"/>
  <c r="V90" i="2"/>
  <c r="W90" i="2"/>
  <c r="X90" i="2"/>
  <c r="Y90" i="2"/>
  <c r="Z90" i="2"/>
  <c r="C91" i="2"/>
  <c r="D91" i="2"/>
  <c r="E91" i="2"/>
  <c r="F91" i="2"/>
  <c r="G91" i="2"/>
  <c r="H91" i="2"/>
  <c r="I91" i="2"/>
  <c r="J91" i="2"/>
  <c r="K91" i="2"/>
  <c r="L91" i="2"/>
  <c r="M91" i="2"/>
  <c r="N91" i="2"/>
  <c r="O91" i="2"/>
  <c r="P91" i="2"/>
  <c r="Q91" i="2"/>
  <c r="R91" i="2"/>
  <c r="S91" i="2"/>
  <c r="T91" i="2"/>
  <c r="U91" i="2"/>
  <c r="V91" i="2"/>
  <c r="W91" i="2"/>
  <c r="X91" i="2"/>
  <c r="Y91" i="2"/>
  <c r="Z91" i="2"/>
  <c r="C92" i="2"/>
  <c r="D92" i="2"/>
  <c r="E92" i="2"/>
  <c r="F92" i="2"/>
  <c r="G92" i="2"/>
  <c r="H92" i="2"/>
  <c r="I92" i="2"/>
  <c r="J92" i="2"/>
  <c r="K92" i="2"/>
  <c r="L92" i="2"/>
  <c r="M92" i="2"/>
  <c r="N92" i="2"/>
  <c r="O92" i="2"/>
  <c r="P92" i="2"/>
  <c r="Q92" i="2"/>
  <c r="R92" i="2"/>
  <c r="S92" i="2"/>
  <c r="T92" i="2"/>
  <c r="U92" i="2"/>
  <c r="V92" i="2"/>
  <c r="W92" i="2"/>
  <c r="X92" i="2"/>
  <c r="Y92" i="2"/>
  <c r="Z92" i="2"/>
  <c r="C93" i="2"/>
  <c r="D93" i="2"/>
  <c r="E93" i="2"/>
  <c r="F93" i="2"/>
  <c r="G93" i="2"/>
  <c r="H93" i="2"/>
  <c r="I93" i="2"/>
  <c r="J93" i="2"/>
  <c r="K93" i="2"/>
  <c r="L93" i="2"/>
  <c r="M93" i="2"/>
  <c r="N93" i="2"/>
  <c r="O93" i="2"/>
  <c r="P93" i="2"/>
  <c r="Q93" i="2"/>
  <c r="R93" i="2"/>
  <c r="S93" i="2"/>
  <c r="T93" i="2"/>
  <c r="U93" i="2"/>
  <c r="V93" i="2"/>
  <c r="W93" i="2"/>
  <c r="X93" i="2"/>
  <c r="Y93" i="2"/>
  <c r="Z93" i="2"/>
  <c r="C94" i="2"/>
  <c r="D94" i="2"/>
  <c r="E94" i="2"/>
  <c r="F94" i="2"/>
  <c r="G94" i="2"/>
  <c r="H94" i="2"/>
  <c r="I94" i="2"/>
  <c r="J94" i="2"/>
  <c r="K94" i="2"/>
  <c r="L94" i="2"/>
  <c r="M94" i="2"/>
  <c r="N94" i="2"/>
  <c r="O94" i="2"/>
  <c r="P94" i="2"/>
  <c r="Q94" i="2"/>
  <c r="R94" i="2"/>
  <c r="S94" i="2"/>
  <c r="T94" i="2"/>
  <c r="U94" i="2"/>
  <c r="V94" i="2"/>
  <c r="W94" i="2"/>
  <c r="X94" i="2"/>
  <c r="Y94" i="2"/>
  <c r="Z94" i="2"/>
  <c r="C95" i="2"/>
  <c r="D95" i="2"/>
  <c r="E95" i="2"/>
  <c r="F95" i="2"/>
  <c r="G95" i="2"/>
  <c r="H95" i="2"/>
  <c r="I95" i="2"/>
  <c r="J95" i="2"/>
  <c r="K95" i="2"/>
  <c r="L95" i="2"/>
  <c r="M95" i="2"/>
  <c r="N95" i="2"/>
  <c r="O95" i="2"/>
  <c r="P95" i="2"/>
  <c r="Q95" i="2"/>
  <c r="R95" i="2"/>
  <c r="S95" i="2"/>
  <c r="T95" i="2"/>
  <c r="U95" i="2"/>
  <c r="V95" i="2"/>
  <c r="W95" i="2"/>
  <c r="X95" i="2"/>
  <c r="Y95" i="2"/>
  <c r="Z95" i="2"/>
  <c r="C96" i="2"/>
  <c r="D96" i="2"/>
  <c r="E96" i="2"/>
  <c r="F96" i="2"/>
  <c r="G96" i="2"/>
  <c r="H96" i="2"/>
  <c r="I96" i="2"/>
  <c r="J96" i="2"/>
  <c r="K96" i="2"/>
  <c r="L96" i="2"/>
  <c r="M96" i="2"/>
  <c r="N96" i="2"/>
  <c r="O96" i="2"/>
  <c r="P96" i="2"/>
  <c r="Q96" i="2"/>
  <c r="R96" i="2"/>
  <c r="S96" i="2"/>
  <c r="T96" i="2"/>
  <c r="U96" i="2"/>
  <c r="V96" i="2"/>
  <c r="W96" i="2"/>
  <c r="X96" i="2"/>
  <c r="Y96" i="2"/>
  <c r="Z96" i="2"/>
  <c r="C97" i="2"/>
  <c r="D97" i="2"/>
  <c r="E97" i="2"/>
  <c r="F97" i="2"/>
  <c r="G97" i="2"/>
  <c r="H97" i="2"/>
  <c r="I97" i="2"/>
  <c r="J97" i="2"/>
  <c r="K97" i="2"/>
  <c r="L97" i="2"/>
  <c r="M97" i="2"/>
  <c r="N97" i="2"/>
  <c r="O97" i="2"/>
  <c r="P97" i="2"/>
  <c r="Q97" i="2"/>
  <c r="R97" i="2"/>
  <c r="S97" i="2"/>
  <c r="T97" i="2"/>
  <c r="U97" i="2"/>
  <c r="V97" i="2"/>
  <c r="W97" i="2"/>
  <c r="X97" i="2"/>
  <c r="Y97" i="2"/>
  <c r="Z97" i="2"/>
  <c r="C98" i="2"/>
  <c r="D98" i="2"/>
  <c r="E98" i="2"/>
  <c r="F98" i="2"/>
  <c r="G98" i="2"/>
  <c r="H98" i="2"/>
  <c r="I98" i="2"/>
  <c r="J98" i="2"/>
  <c r="K98" i="2"/>
  <c r="L98" i="2"/>
  <c r="M98" i="2"/>
  <c r="N98" i="2"/>
  <c r="O98" i="2"/>
  <c r="P98" i="2"/>
  <c r="Q98" i="2"/>
  <c r="R98" i="2"/>
  <c r="S98" i="2"/>
  <c r="T98" i="2"/>
  <c r="U98" i="2"/>
  <c r="V98" i="2"/>
  <c r="W98" i="2"/>
  <c r="X98" i="2"/>
  <c r="Y98" i="2"/>
  <c r="Z98" i="2"/>
  <c r="C99" i="2"/>
  <c r="D99" i="2"/>
  <c r="E99" i="2"/>
  <c r="F99" i="2"/>
  <c r="G99" i="2"/>
  <c r="H99" i="2"/>
  <c r="I99" i="2"/>
  <c r="J99" i="2"/>
  <c r="K99" i="2"/>
  <c r="L99" i="2"/>
  <c r="M99" i="2"/>
  <c r="N99" i="2"/>
  <c r="O99" i="2"/>
  <c r="P99" i="2"/>
  <c r="Q99" i="2"/>
  <c r="R99" i="2"/>
  <c r="S99" i="2"/>
  <c r="T99" i="2"/>
  <c r="U99" i="2"/>
  <c r="V99" i="2"/>
  <c r="W99" i="2"/>
  <c r="X99" i="2"/>
  <c r="Y99" i="2"/>
  <c r="Z99" i="2"/>
  <c r="C100" i="2"/>
  <c r="D100" i="2"/>
  <c r="E100" i="2"/>
  <c r="F100" i="2"/>
  <c r="G100" i="2"/>
  <c r="H100" i="2"/>
  <c r="I100" i="2"/>
  <c r="J100" i="2"/>
  <c r="K100" i="2"/>
  <c r="L100" i="2"/>
  <c r="M100" i="2"/>
  <c r="N100" i="2"/>
  <c r="O100" i="2"/>
  <c r="P100" i="2"/>
  <c r="Q100" i="2"/>
  <c r="R100" i="2"/>
  <c r="S100" i="2"/>
  <c r="T100" i="2"/>
  <c r="U100" i="2"/>
  <c r="V100" i="2"/>
  <c r="W100" i="2"/>
  <c r="X100" i="2"/>
  <c r="Y100" i="2"/>
  <c r="Z100" i="2"/>
  <c r="C101" i="2"/>
  <c r="D101" i="2"/>
  <c r="E101" i="2"/>
  <c r="F101" i="2"/>
  <c r="G101" i="2"/>
  <c r="H101" i="2"/>
  <c r="I101" i="2"/>
  <c r="J101" i="2"/>
  <c r="K101" i="2"/>
  <c r="L101" i="2"/>
  <c r="M101" i="2"/>
  <c r="N101" i="2"/>
  <c r="O101" i="2"/>
  <c r="P101" i="2"/>
  <c r="Q101" i="2"/>
  <c r="R101" i="2"/>
  <c r="S101" i="2"/>
  <c r="T101" i="2"/>
  <c r="U101" i="2"/>
  <c r="V101" i="2"/>
  <c r="W101" i="2"/>
  <c r="X101" i="2"/>
  <c r="Y101" i="2"/>
  <c r="Z101" i="2"/>
  <c r="C102" i="2"/>
  <c r="D102" i="2"/>
  <c r="E102" i="2"/>
  <c r="F102" i="2"/>
  <c r="G102" i="2"/>
  <c r="H102" i="2"/>
  <c r="I102" i="2"/>
  <c r="J102" i="2"/>
  <c r="K102" i="2"/>
  <c r="L102" i="2"/>
  <c r="M102" i="2"/>
  <c r="N102" i="2"/>
  <c r="O102" i="2"/>
  <c r="P102" i="2"/>
  <c r="Q102" i="2"/>
  <c r="R102" i="2"/>
  <c r="S102" i="2"/>
  <c r="T102" i="2"/>
  <c r="U102" i="2"/>
  <c r="V102" i="2"/>
  <c r="W102" i="2"/>
  <c r="X102" i="2"/>
  <c r="Y102" i="2"/>
  <c r="Z102" i="2"/>
  <c r="C103" i="2"/>
  <c r="D103" i="2"/>
  <c r="E103" i="2"/>
  <c r="F103" i="2"/>
  <c r="G103" i="2"/>
  <c r="H103" i="2"/>
  <c r="I103" i="2"/>
  <c r="J103" i="2"/>
  <c r="K103" i="2"/>
  <c r="L103" i="2"/>
  <c r="M103" i="2"/>
  <c r="N103" i="2"/>
  <c r="O103" i="2"/>
  <c r="P103" i="2"/>
  <c r="Q103" i="2"/>
  <c r="R103" i="2"/>
  <c r="S103" i="2"/>
  <c r="T103" i="2"/>
  <c r="U103" i="2"/>
  <c r="V103" i="2"/>
  <c r="W103" i="2"/>
  <c r="X103" i="2"/>
  <c r="Y103" i="2"/>
  <c r="Z103" i="2"/>
  <c r="C104" i="2"/>
  <c r="D104" i="2"/>
  <c r="E104" i="2"/>
  <c r="F104" i="2"/>
  <c r="G104" i="2"/>
  <c r="H104" i="2"/>
  <c r="I104" i="2"/>
  <c r="J104" i="2"/>
  <c r="K104" i="2"/>
  <c r="L104" i="2"/>
  <c r="M104" i="2"/>
  <c r="N104" i="2"/>
  <c r="O104" i="2"/>
  <c r="P104" i="2"/>
  <c r="Q104" i="2"/>
  <c r="R104" i="2"/>
  <c r="S104" i="2"/>
  <c r="T104" i="2"/>
  <c r="U104" i="2"/>
  <c r="V104" i="2"/>
  <c r="W104" i="2"/>
  <c r="X104" i="2"/>
  <c r="Y104" i="2"/>
  <c r="Z104" i="2"/>
  <c r="C105" i="2"/>
  <c r="D105" i="2"/>
  <c r="E105" i="2"/>
  <c r="F105" i="2"/>
  <c r="G105" i="2"/>
  <c r="H105" i="2"/>
  <c r="I105" i="2"/>
  <c r="J105" i="2"/>
  <c r="K105" i="2"/>
  <c r="L105" i="2"/>
  <c r="M105" i="2"/>
  <c r="N105" i="2"/>
  <c r="O105" i="2"/>
  <c r="P105" i="2"/>
  <c r="Q105" i="2"/>
  <c r="R105" i="2"/>
  <c r="S105" i="2"/>
  <c r="T105" i="2"/>
  <c r="U105" i="2"/>
  <c r="V105" i="2"/>
  <c r="W105" i="2"/>
  <c r="X105" i="2"/>
  <c r="Y105" i="2"/>
  <c r="Z105" i="2"/>
  <c r="C106" i="2"/>
  <c r="D106" i="2"/>
  <c r="E106" i="2"/>
  <c r="F106" i="2"/>
  <c r="G106" i="2"/>
  <c r="H106" i="2"/>
  <c r="I106" i="2"/>
  <c r="J106" i="2"/>
  <c r="K106" i="2"/>
  <c r="L106" i="2"/>
  <c r="M106" i="2"/>
  <c r="N106" i="2"/>
  <c r="O106" i="2"/>
  <c r="P106" i="2"/>
  <c r="Q106" i="2"/>
  <c r="R106" i="2"/>
  <c r="S106" i="2"/>
  <c r="T106" i="2"/>
  <c r="U106" i="2"/>
  <c r="V106" i="2"/>
  <c r="W106" i="2"/>
  <c r="X106" i="2"/>
  <c r="Y106" i="2"/>
  <c r="Z106" i="2"/>
  <c r="C107" i="2"/>
  <c r="D107" i="2"/>
  <c r="E107" i="2"/>
  <c r="F107" i="2"/>
  <c r="G107" i="2"/>
  <c r="H107" i="2"/>
  <c r="I107" i="2"/>
  <c r="J107" i="2"/>
  <c r="K107" i="2"/>
  <c r="L107" i="2"/>
  <c r="M107" i="2"/>
  <c r="N107" i="2"/>
  <c r="O107" i="2"/>
  <c r="P107" i="2"/>
  <c r="Q107" i="2"/>
  <c r="R107" i="2"/>
  <c r="S107" i="2"/>
  <c r="T107" i="2"/>
  <c r="U107" i="2"/>
  <c r="V107" i="2"/>
  <c r="W107" i="2"/>
  <c r="X107" i="2"/>
  <c r="Y107" i="2"/>
  <c r="Z107" i="2"/>
  <c r="C108" i="2"/>
  <c r="D108" i="2"/>
  <c r="E108" i="2"/>
  <c r="F108" i="2"/>
  <c r="G108" i="2"/>
  <c r="H108" i="2"/>
  <c r="I108" i="2"/>
  <c r="J108" i="2"/>
  <c r="K108" i="2"/>
  <c r="L108" i="2"/>
  <c r="M108" i="2"/>
  <c r="N108" i="2"/>
  <c r="O108" i="2"/>
  <c r="P108" i="2"/>
  <c r="Q108" i="2"/>
  <c r="R108" i="2"/>
  <c r="S108" i="2"/>
  <c r="T108" i="2"/>
  <c r="U108" i="2"/>
  <c r="V108" i="2"/>
  <c r="W108" i="2"/>
  <c r="X108" i="2"/>
  <c r="Y108" i="2"/>
  <c r="Z108" i="2"/>
  <c r="C109" i="2"/>
  <c r="D109" i="2"/>
  <c r="E109" i="2"/>
  <c r="F109" i="2"/>
  <c r="G109" i="2"/>
  <c r="H109" i="2"/>
  <c r="I109" i="2"/>
  <c r="J109" i="2"/>
  <c r="K109" i="2"/>
  <c r="L109" i="2"/>
  <c r="M109" i="2"/>
  <c r="N109" i="2"/>
  <c r="O109" i="2"/>
  <c r="P109" i="2"/>
  <c r="Q109" i="2"/>
  <c r="R109" i="2"/>
  <c r="S109" i="2"/>
  <c r="T109" i="2"/>
  <c r="U109" i="2"/>
  <c r="V109" i="2"/>
  <c r="W109" i="2"/>
  <c r="X109" i="2"/>
  <c r="Y109" i="2"/>
  <c r="Z109" i="2"/>
  <c r="C110" i="2"/>
  <c r="D110" i="2"/>
  <c r="E110" i="2"/>
  <c r="F110" i="2"/>
  <c r="G110" i="2"/>
  <c r="H110" i="2"/>
  <c r="I110" i="2"/>
  <c r="J110" i="2"/>
  <c r="K110" i="2"/>
  <c r="L110" i="2"/>
  <c r="M110" i="2"/>
  <c r="N110" i="2"/>
  <c r="O110" i="2"/>
  <c r="P110" i="2"/>
  <c r="Q110" i="2"/>
  <c r="R110" i="2"/>
  <c r="S110" i="2"/>
  <c r="T110" i="2"/>
  <c r="U110" i="2"/>
  <c r="V110" i="2"/>
  <c r="W110" i="2"/>
  <c r="X110" i="2"/>
  <c r="Y110" i="2"/>
  <c r="Z110" i="2"/>
  <c r="C111" i="2"/>
  <c r="D111" i="2"/>
  <c r="E111" i="2"/>
  <c r="F111" i="2"/>
  <c r="G111" i="2"/>
  <c r="H111" i="2"/>
  <c r="I111" i="2"/>
  <c r="J111" i="2"/>
  <c r="K111" i="2"/>
  <c r="L111" i="2"/>
  <c r="M111" i="2"/>
  <c r="N111" i="2"/>
  <c r="O111" i="2"/>
  <c r="P111" i="2"/>
  <c r="Q111" i="2"/>
  <c r="R111" i="2"/>
  <c r="S111" i="2"/>
  <c r="T111" i="2"/>
  <c r="U111" i="2"/>
  <c r="V111" i="2"/>
  <c r="W111" i="2"/>
  <c r="X111" i="2"/>
  <c r="Y111" i="2"/>
  <c r="Z111" i="2"/>
  <c r="C112" i="2"/>
  <c r="D112" i="2"/>
  <c r="E112" i="2"/>
  <c r="F112" i="2"/>
  <c r="G112" i="2"/>
  <c r="H112" i="2"/>
  <c r="I112" i="2"/>
  <c r="J112" i="2"/>
  <c r="K112" i="2"/>
  <c r="L112" i="2"/>
  <c r="M112" i="2"/>
  <c r="N112" i="2"/>
  <c r="O112" i="2"/>
  <c r="P112" i="2"/>
  <c r="Q112" i="2"/>
  <c r="R112" i="2"/>
  <c r="S112" i="2"/>
  <c r="T112" i="2"/>
  <c r="U112" i="2"/>
  <c r="V112" i="2"/>
  <c r="W112" i="2"/>
  <c r="X112" i="2"/>
  <c r="Y112" i="2"/>
  <c r="Z112" i="2"/>
  <c r="C113" i="2"/>
  <c r="D113" i="2"/>
  <c r="E113" i="2"/>
  <c r="F113" i="2"/>
  <c r="G113" i="2"/>
  <c r="H113" i="2"/>
  <c r="I113" i="2"/>
  <c r="J113" i="2"/>
  <c r="K113" i="2"/>
  <c r="L113" i="2"/>
  <c r="M113" i="2"/>
  <c r="N113" i="2"/>
  <c r="O113" i="2"/>
  <c r="P113" i="2"/>
  <c r="Q113" i="2"/>
  <c r="R113" i="2"/>
  <c r="S113" i="2"/>
  <c r="T113" i="2"/>
  <c r="U113" i="2"/>
  <c r="V113" i="2"/>
  <c r="W113" i="2"/>
  <c r="X113" i="2"/>
  <c r="Y113" i="2"/>
  <c r="Z113" i="2"/>
  <c r="C114" i="2"/>
  <c r="D114" i="2"/>
  <c r="E114" i="2"/>
  <c r="F114" i="2"/>
  <c r="G114" i="2"/>
  <c r="H114" i="2"/>
  <c r="I114" i="2"/>
  <c r="J114" i="2"/>
  <c r="K114" i="2"/>
  <c r="L114" i="2"/>
  <c r="M114" i="2"/>
  <c r="N114" i="2"/>
  <c r="O114" i="2"/>
  <c r="P114" i="2"/>
  <c r="Q114" i="2"/>
  <c r="R114" i="2"/>
  <c r="S114" i="2"/>
  <c r="T114" i="2"/>
  <c r="U114" i="2"/>
  <c r="V114" i="2"/>
  <c r="W114" i="2"/>
  <c r="X114" i="2"/>
  <c r="Y114" i="2"/>
  <c r="Z114" i="2"/>
  <c r="C115" i="2"/>
  <c r="D115" i="2"/>
  <c r="E115" i="2"/>
  <c r="F115" i="2"/>
  <c r="G115" i="2"/>
  <c r="H115" i="2"/>
  <c r="I115" i="2"/>
  <c r="J115" i="2"/>
  <c r="K115" i="2"/>
  <c r="L115" i="2"/>
  <c r="M115" i="2"/>
  <c r="N115" i="2"/>
  <c r="O115" i="2"/>
  <c r="P115" i="2"/>
  <c r="Q115" i="2"/>
  <c r="R115" i="2"/>
  <c r="S115" i="2"/>
  <c r="T115" i="2"/>
  <c r="U115" i="2"/>
  <c r="V115" i="2"/>
  <c r="W115" i="2"/>
  <c r="X115" i="2"/>
  <c r="Y115" i="2"/>
  <c r="Z115" i="2"/>
  <c r="C116" i="2"/>
  <c r="D116" i="2"/>
  <c r="E116" i="2"/>
  <c r="F116" i="2"/>
  <c r="G116" i="2"/>
  <c r="H116" i="2"/>
  <c r="I116" i="2"/>
  <c r="J116" i="2"/>
  <c r="K116" i="2"/>
  <c r="L116" i="2"/>
  <c r="M116" i="2"/>
  <c r="N116" i="2"/>
  <c r="O116" i="2"/>
  <c r="P116" i="2"/>
  <c r="Q116" i="2"/>
  <c r="R116" i="2"/>
  <c r="S116" i="2"/>
  <c r="T116" i="2"/>
  <c r="U116" i="2"/>
  <c r="V116" i="2"/>
  <c r="W116" i="2"/>
  <c r="X116" i="2"/>
  <c r="Y116" i="2"/>
  <c r="Z116" i="2"/>
  <c r="C117" i="2"/>
  <c r="D117" i="2"/>
  <c r="E117" i="2"/>
  <c r="F117" i="2"/>
  <c r="G117" i="2"/>
  <c r="H117" i="2"/>
  <c r="I117" i="2"/>
  <c r="J117" i="2"/>
  <c r="K117" i="2"/>
  <c r="L117" i="2"/>
  <c r="M117" i="2"/>
  <c r="N117" i="2"/>
  <c r="O117" i="2"/>
  <c r="P117" i="2"/>
  <c r="Q117" i="2"/>
  <c r="R117" i="2"/>
  <c r="S117" i="2"/>
  <c r="T117" i="2"/>
  <c r="U117" i="2"/>
  <c r="V117" i="2"/>
  <c r="W117" i="2"/>
  <c r="X117" i="2"/>
  <c r="Y117" i="2"/>
  <c r="Z117" i="2"/>
  <c r="C118" i="2"/>
  <c r="D118" i="2"/>
  <c r="E118" i="2"/>
  <c r="F118" i="2"/>
  <c r="G118" i="2"/>
  <c r="H118" i="2"/>
  <c r="I118" i="2"/>
  <c r="J118" i="2"/>
  <c r="K118" i="2"/>
  <c r="L118" i="2"/>
  <c r="M118" i="2"/>
  <c r="N118" i="2"/>
  <c r="O118" i="2"/>
  <c r="P118" i="2"/>
  <c r="Q118" i="2"/>
  <c r="R118" i="2"/>
  <c r="S118" i="2"/>
  <c r="T118" i="2"/>
  <c r="U118" i="2"/>
  <c r="V118" i="2"/>
  <c r="W118" i="2"/>
  <c r="X118" i="2"/>
  <c r="Y118" i="2"/>
  <c r="Z118" i="2"/>
  <c r="C119" i="2"/>
  <c r="D119" i="2"/>
  <c r="E119" i="2"/>
  <c r="F119" i="2"/>
  <c r="G119" i="2"/>
  <c r="H119" i="2"/>
  <c r="I119" i="2"/>
  <c r="J119" i="2"/>
  <c r="K119" i="2"/>
  <c r="L119" i="2"/>
  <c r="M119" i="2"/>
  <c r="N119" i="2"/>
  <c r="O119" i="2"/>
  <c r="P119" i="2"/>
  <c r="Q119" i="2"/>
  <c r="R119" i="2"/>
  <c r="S119" i="2"/>
  <c r="T119" i="2"/>
  <c r="U119" i="2"/>
  <c r="V119" i="2"/>
  <c r="W119" i="2"/>
  <c r="X119" i="2"/>
  <c r="Y119" i="2"/>
  <c r="Z119" i="2"/>
  <c r="C120" i="2"/>
  <c r="D120" i="2"/>
  <c r="E120" i="2"/>
  <c r="F120" i="2"/>
  <c r="G120" i="2"/>
  <c r="H120" i="2"/>
  <c r="I120" i="2"/>
  <c r="J120" i="2"/>
  <c r="K120" i="2"/>
  <c r="L120" i="2"/>
  <c r="M120" i="2"/>
  <c r="N120" i="2"/>
  <c r="O120" i="2"/>
  <c r="P120" i="2"/>
  <c r="Q120" i="2"/>
  <c r="R120" i="2"/>
  <c r="S120" i="2"/>
  <c r="T120" i="2"/>
  <c r="U120" i="2"/>
  <c r="V120" i="2"/>
  <c r="W120" i="2"/>
  <c r="X120" i="2"/>
  <c r="Y120" i="2"/>
  <c r="Z120" i="2"/>
  <c r="C121" i="2"/>
  <c r="D121" i="2"/>
  <c r="E121" i="2"/>
  <c r="F121" i="2"/>
  <c r="G121" i="2"/>
  <c r="H121" i="2"/>
  <c r="I121" i="2"/>
  <c r="J121" i="2"/>
  <c r="K121" i="2"/>
  <c r="L121" i="2"/>
  <c r="M121" i="2"/>
  <c r="N121" i="2"/>
  <c r="O121" i="2"/>
  <c r="P121" i="2"/>
  <c r="Q121" i="2"/>
  <c r="R121" i="2"/>
  <c r="S121" i="2"/>
  <c r="T121" i="2"/>
  <c r="U121" i="2"/>
  <c r="V121" i="2"/>
  <c r="W121" i="2"/>
  <c r="X121" i="2"/>
  <c r="Y121" i="2"/>
  <c r="Z121" i="2"/>
  <c r="C122" i="2"/>
  <c r="D122" i="2"/>
  <c r="E122" i="2"/>
  <c r="F122" i="2"/>
  <c r="G122" i="2"/>
  <c r="H122" i="2"/>
  <c r="I122" i="2"/>
  <c r="J122" i="2"/>
  <c r="K122" i="2"/>
  <c r="L122" i="2"/>
  <c r="M122" i="2"/>
  <c r="N122" i="2"/>
  <c r="O122" i="2"/>
  <c r="P122" i="2"/>
  <c r="Q122" i="2"/>
  <c r="R122" i="2"/>
  <c r="S122" i="2"/>
  <c r="T122" i="2"/>
  <c r="U122" i="2"/>
  <c r="V122" i="2"/>
  <c r="W122" i="2"/>
  <c r="X122" i="2"/>
  <c r="Y122" i="2"/>
  <c r="Z122" i="2"/>
  <c r="C123" i="2"/>
  <c r="D123" i="2"/>
  <c r="E123" i="2"/>
  <c r="F123" i="2"/>
  <c r="G123" i="2"/>
  <c r="H123" i="2"/>
  <c r="I123" i="2"/>
  <c r="J123" i="2"/>
  <c r="K123" i="2"/>
  <c r="L123" i="2"/>
  <c r="M123" i="2"/>
  <c r="N123" i="2"/>
  <c r="O123" i="2"/>
  <c r="P123" i="2"/>
  <c r="Q123" i="2"/>
  <c r="R123" i="2"/>
  <c r="S123" i="2"/>
  <c r="T123" i="2"/>
  <c r="U123" i="2"/>
  <c r="V123" i="2"/>
  <c r="W123" i="2"/>
  <c r="X123" i="2"/>
  <c r="Y123" i="2"/>
  <c r="Z123" i="2"/>
  <c r="C124" i="2"/>
  <c r="D124" i="2"/>
  <c r="E124" i="2"/>
  <c r="F124" i="2"/>
  <c r="G124" i="2"/>
  <c r="H124" i="2"/>
  <c r="I124" i="2"/>
  <c r="J124" i="2"/>
  <c r="K124" i="2"/>
  <c r="L124" i="2"/>
  <c r="M124" i="2"/>
  <c r="N124" i="2"/>
  <c r="O124" i="2"/>
  <c r="P124" i="2"/>
  <c r="Q124" i="2"/>
  <c r="R124" i="2"/>
  <c r="S124" i="2"/>
  <c r="T124" i="2"/>
  <c r="U124" i="2"/>
  <c r="V124" i="2"/>
  <c r="W124" i="2"/>
  <c r="X124" i="2"/>
  <c r="Y124" i="2"/>
  <c r="Z124" i="2"/>
  <c r="C125" i="2"/>
  <c r="D125" i="2"/>
  <c r="E125" i="2"/>
  <c r="F125" i="2"/>
  <c r="G125" i="2"/>
  <c r="H125" i="2"/>
  <c r="I125" i="2"/>
  <c r="J125" i="2"/>
  <c r="K125" i="2"/>
  <c r="L125" i="2"/>
  <c r="M125" i="2"/>
  <c r="N125" i="2"/>
  <c r="O125" i="2"/>
  <c r="P125" i="2"/>
  <c r="Q125" i="2"/>
  <c r="R125" i="2"/>
  <c r="S125" i="2"/>
  <c r="T125" i="2"/>
  <c r="U125" i="2"/>
  <c r="V125" i="2"/>
  <c r="W125" i="2"/>
  <c r="X125" i="2"/>
  <c r="Y125" i="2"/>
  <c r="Z125" i="2"/>
  <c r="C126" i="2"/>
  <c r="D126" i="2"/>
  <c r="E126" i="2"/>
  <c r="F126" i="2"/>
  <c r="G126" i="2"/>
  <c r="H126" i="2"/>
  <c r="I126" i="2"/>
  <c r="J126" i="2"/>
  <c r="K126" i="2"/>
  <c r="L126" i="2"/>
  <c r="M126" i="2"/>
  <c r="N126" i="2"/>
  <c r="O126" i="2"/>
  <c r="P126" i="2"/>
  <c r="Q126" i="2"/>
  <c r="R126" i="2"/>
  <c r="S126" i="2"/>
  <c r="T126" i="2"/>
  <c r="U126" i="2"/>
  <c r="V126" i="2"/>
  <c r="W126" i="2"/>
  <c r="X126" i="2"/>
  <c r="Y126" i="2"/>
  <c r="Z126" i="2"/>
  <c r="C127" i="2"/>
  <c r="D127" i="2"/>
  <c r="E127" i="2"/>
  <c r="F127" i="2"/>
  <c r="G127" i="2"/>
  <c r="H127" i="2"/>
  <c r="I127" i="2"/>
  <c r="J127" i="2"/>
  <c r="K127" i="2"/>
  <c r="L127" i="2"/>
  <c r="M127" i="2"/>
  <c r="N127" i="2"/>
  <c r="O127" i="2"/>
  <c r="P127" i="2"/>
  <c r="Q127" i="2"/>
  <c r="R127" i="2"/>
  <c r="S127" i="2"/>
  <c r="T127" i="2"/>
  <c r="U127" i="2"/>
  <c r="V127" i="2"/>
  <c r="W127" i="2"/>
  <c r="X127" i="2"/>
  <c r="Y127" i="2"/>
  <c r="Z127" i="2"/>
  <c r="C128" i="2"/>
  <c r="D128" i="2"/>
  <c r="E128" i="2"/>
  <c r="F128" i="2"/>
  <c r="G128" i="2"/>
  <c r="H128" i="2"/>
  <c r="I128" i="2"/>
  <c r="J128" i="2"/>
  <c r="K128" i="2"/>
  <c r="L128" i="2"/>
  <c r="M128" i="2"/>
  <c r="N128" i="2"/>
  <c r="O128" i="2"/>
  <c r="P128" i="2"/>
  <c r="Q128" i="2"/>
  <c r="R128" i="2"/>
  <c r="S128" i="2"/>
  <c r="T128" i="2"/>
  <c r="U128" i="2"/>
  <c r="V128" i="2"/>
  <c r="W128" i="2"/>
  <c r="X128" i="2"/>
  <c r="Y128" i="2"/>
  <c r="Z128" i="2"/>
  <c r="C129" i="2"/>
  <c r="D129" i="2"/>
  <c r="E129" i="2"/>
  <c r="F129" i="2"/>
  <c r="G129" i="2"/>
  <c r="H129" i="2"/>
  <c r="I129" i="2"/>
  <c r="J129" i="2"/>
  <c r="K129" i="2"/>
  <c r="L129" i="2"/>
  <c r="M129" i="2"/>
  <c r="N129" i="2"/>
  <c r="O129" i="2"/>
  <c r="P129" i="2"/>
  <c r="Q129" i="2"/>
  <c r="R129" i="2"/>
  <c r="S129" i="2"/>
  <c r="T129" i="2"/>
  <c r="U129" i="2"/>
  <c r="V129" i="2"/>
  <c r="W129" i="2"/>
  <c r="X129" i="2"/>
  <c r="Y129" i="2"/>
  <c r="Z129" i="2"/>
  <c r="C130" i="2"/>
  <c r="D130" i="2"/>
  <c r="E130" i="2"/>
  <c r="F130" i="2"/>
  <c r="G130" i="2"/>
  <c r="H130" i="2"/>
  <c r="I130" i="2"/>
  <c r="J130" i="2"/>
  <c r="K130" i="2"/>
  <c r="L130" i="2"/>
  <c r="M130" i="2"/>
  <c r="N130" i="2"/>
  <c r="O130" i="2"/>
  <c r="P130" i="2"/>
  <c r="Q130" i="2"/>
  <c r="R130" i="2"/>
  <c r="S130" i="2"/>
  <c r="T130" i="2"/>
  <c r="U130" i="2"/>
  <c r="V130" i="2"/>
  <c r="W130" i="2"/>
  <c r="X130" i="2"/>
  <c r="Y130" i="2"/>
  <c r="Z130" i="2"/>
  <c r="C131" i="2"/>
  <c r="D131" i="2"/>
  <c r="E131" i="2"/>
  <c r="F131" i="2"/>
  <c r="G131" i="2"/>
  <c r="H131" i="2"/>
  <c r="I131" i="2"/>
  <c r="J131" i="2"/>
  <c r="K131" i="2"/>
  <c r="L131" i="2"/>
  <c r="M131" i="2"/>
  <c r="N131" i="2"/>
  <c r="O131" i="2"/>
  <c r="P131" i="2"/>
  <c r="Q131" i="2"/>
  <c r="R131" i="2"/>
  <c r="S131" i="2"/>
  <c r="T131" i="2"/>
  <c r="U131" i="2"/>
  <c r="V131" i="2"/>
  <c r="W131" i="2"/>
  <c r="X131" i="2"/>
  <c r="Y131" i="2"/>
  <c r="Z131" i="2"/>
  <c r="C132" i="2"/>
  <c r="D132" i="2"/>
  <c r="E132" i="2"/>
  <c r="F132" i="2"/>
  <c r="G132" i="2"/>
  <c r="H132" i="2"/>
  <c r="I132" i="2"/>
  <c r="J132" i="2"/>
  <c r="K132" i="2"/>
  <c r="L132" i="2"/>
  <c r="M132" i="2"/>
  <c r="N132" i="2"/>
  <c r="O132" i="2"/>
  <c r="P132" i="2"/>
  <c r="Q132" i="2"/>
  <c r="R132" i="2"/>
  <c r="S132" i="2"/>
  <c r="T132" i="2"/>
  <c r="U132" i="2"/>
  <c r="V132" i="2"/>
  <c r="W132" i="2"/>
  <c r="X132" i="2"/>
  <c r="Y132" i="2"/>
  <c r="Z132" i="2"/>
  <c r="C133" i="2"/>
  <c r="D133" i="2"/>
  <c r="E133" i="2"/>
  <c r="F133" i="2"/>
  <c r="G133" i="2"/>
  <c r="H133" i="2"/>
  <c r="I133" i="2"/>
  <c r="J133" i="2"/>
  <c r="K133" i="2"/>
  <c r="L133" i="2"/>
  <c r="M133" i="2"/>
  <c r="N133" i="2"/>
  <c r="O133" i="2"/>
  <c r="P133" i="2"/>
  <c r="Q133" i="2"/>
  <c r="R133" i="2"/>
  <c r="S133" i="2"/>
  <c r="T133" i="2"/>
  <c r="U133" i="2"/>
  <c r="V133" i="2"/>
  <c r="W133" i="2"/>
  <c r="X133" i="2"/>
  <c r="Y133" i="2"/>
  <c r="Z133" i="2"/>
  <c r="C134" i="2"/>
  <c r="D134" i="2"/>
  <c r="E134" i="2"/>
  <c r="F134" i="2"/>
  <c r="G134" i="2"/>
  <c r="H134" i="2"/>
  <c r="I134" i="2"/>
  <c r="J134" i="2"/>
  <c r="K134" i="2"/>
  <c r="L134" i="2"/>
  <c r="M134" i="2"/>
  <c r="N134" i="2"/>
  <c r="O134" i="2"/>
  <c r="P134" i="2"/>
  <c r="Q134" i="2"/>
  <c r="R134" i="2"/>
  <c r="S134" i="2"/>
  <c r="T134" i="2"/>
  <c r="U134" i="2"/>
  <c r="V134" i="2"/>
  <c r="W134" i="2"/>
  <c r="X134" i="2"/>
  <c r="Y134" i="2"/>
  <c r="Z134" i="2"/>
  <c r="C135" i="2"/>
  <c r="D135" i="2"/>
  <c r="E135" i="2"/>
  <c r="F135" i="2"/>
  <c r="G135" i="2"/>
  <c r="H135" i="2"/>
  <c r="I135" i="2"/>
  <c r="J135" i="2"/>
  <c r="K135" i="2"/>
  <c r="L135" i="2"/>
  <c r="M135" i="2"/>
  <c r="N135" i="2"/>
  <c r="O135" i="2"/>
  <c r="P135" i="2"/>
  <c r="Q135" i="2"/>
  <c r="R135" i="2"/>
  <c r="S135" i="2"/>
  <c r="T135" i="2"/>
  <c r="U135" i="2"/>
  <c r="V135" i="2"/>
  <c r="W135" i="2"/>
  <c r="X135" i="2"/>
  <c r="Y135" i="2"/>
  <c r="Z135" i="2"/>
  <c r="C136" i="2"/>
  <c r="D136" i="2"/>
  <c r="E136" i="2"/>
  <c r="F136" i="2"/>
  <c r="G136" i="2"/>
  <c r="H136" i="2"/>
  <c r="I136" i="2"/>
  <c r="J136" i="2"/>
  <c r="K136" i="2"/>
  <c r="L136" i="2"/>
  <c r="M136" i="2"/>
  <c r="N136" i="2"/>
  <c r="O136" i="2"/>
  <c r="P136" i="2"/>
  <c r="Q136" i="2"/>
  <c r="R136" i="2"/>
  <c r="S136" i="2"/>
  <c r="T136" i="2"/>
  <c r="U136" i="2"/>
  <c r="V136" i="2"/>
  <c r="W136" i="2"/>
  <c r="X136" i="2"/>
  <c r="Y136" i="2"/>
  <c r="Z136" i="2"/>
  <c r="C137" i="2"/>
  <c r="D137" i="2"/>
  <c r="E137" i="2"/>
  <c r="F137" i="2"/>
  <c r="G137" i="2"/>
  <c r="H137" i="2"/>
  <c r="I137" i="2"/>
  <c r="J137" i="2"/>
  <c r="K137" i="2"/>
  <c r="L137" i="2"/>
  <c r="M137" i="2"/>
  <c r="N137" i="2"/>
  <c r="O137" i="2"/>
  <c r="P137" i="2"/>
  <c r="Q137" i="2"/>
  <c r="R137" i="2"/>
  <c r="S137" i="2"/>
  <c r="T137" i="2"/>
  <c r="U137" i="2"/>
  <c r="V137" i="2"/>
  <c r="W137" i="2"/>
  <c r="X137" i="2"/>
  <c r="Y137" i="2"/>
  <c r="Z137" i="2"/>
  <c r="C138" i="2"/>
  <c r="D138" i="2"/>
  <c r="E138" i="2"/>
  <c r="F138" i="2"/>
  <c r="G138" i="2"/>
  <c r="H138" i="2"/>
  <c r="I138" i="2"/>
  <c r="J138" i="2"/>
  <c r="K138" i="2"/>
  <c r="L138" i="2"/>
  <c r="M138" i="2"/>
  <c r="N138" i="2"/>
  <c r="O138" i="2"/>
  <c r="P138" i="2"/>
  <c r="Q138" i="2"/>
  <c r="R138" i="2"/>
  <c r="S138" i="2"/>
  <c r="T138" i="2"/>
  <c r="U138" i="2"/>
  <c r="V138" i="2"/>
  <c r="W138" i="2"/>
  <c r="X138" i="2"/>
  <c r="Y138" i="2"/>
  <c r="Z138" i="2"/>
  <c r="C139" i="2"/>
  <c r="D139" i="2"/>
  <c r="E139" i="2"/>
  <c r="F139" i="2"/>
  <c r="G139" i="2"/>
  <c r="H139" i="2"/>
  <c r="I139" i="2"/>
  <c r="J139" i="2"/>
  <c r="K139" i="2"/>
  <c r="L139" i="2"/>
  <c r="M139" i="2"/>
  <c r="N139" i="2"/>
  <c r="O139" i="2"/>
  <c r="P139" i="2"/>
  <c r="Q139" i="2"/>
  <c r="R139" i="2"/>
  <c r="S139" i="2"/>
  <c r="T139" i="2"/>
  <c r="U139" i="2"/>
  <c r="V139" i="2"/>
  <c r="W139" i="2"/>
  <c r="X139" i="2"/>
  <c r="Y139" i="2"/>
  <c r="Z139" i="2"/>
  <c r="C140" i="2"/>
  <c r="D140" i="2"/>
  <c r="E140" i="2"/>
  <c r="F140" i="2"/>
  <c r="G140" i="2"/>
  <c r="H140" i="2"/>
  <c r="I140" i="2"/>
  <c r="J140" i="2"/>
  <c r="K140" i="2"/>
  <c r="L140" i="2"/>
  <c r="M140" i="2"/>
  <c r="N140" i="2"/>
  <c r="O140" i="2"/>
  <c r="P140" i="2"/>
  <c r="Q140" i="2"/>
  <c r="R140" i="2"/>
  <c r="S140" i="2"/>
  <c r="T140" i="2"/>
  <c r="U140" i="2"/>
  <c r="V140" i="2"/>
  <c r="W140" i="2"/>
  <c r="X140" i="2"/>
  <c r="Y140" i="2"/>
  <c r="Z140" i="2"/>
  <c r="C141" i="2"/>
  <c r="D141" i="2"/>
  <c r="E141" i="2"/>
  <c r="F141" i="2"/>
  <c r="G141" i="2"/>
  <c r="H141" i="2"/>
  <c r="I141" i="2"/>
  <c r="J141" i="2"/>
  <c r="K141" i="2"/>
  <c r="L141" i="2"/>
  <c r="M141" i="2"/>
  <c r="N141" i="2"/>
  <c r="O141" i="2"/>
  <c r="P141" i="2"/>
  <c r="Q141" i="2"/>
  <c r="R141" i="2"/>
  <c r="S141" i="2"/>
  <c r="T141" i="2"/>
  <c r="U141" i="2"/>
  <c r="V141" i="2"/>
  <c r="W141" i="2"/>
  <c r="X141" i="2"/>
  <c r="Y141" i="2"/>
  <c r="Z141" i="2"/>
  <c r="C142" i="2"/>
  <c r="D142" i="2"/>
  <c r="E142" i="2"/>
  <c r="F142" i="2"/>
  <c r="G142" i="2"/>
  <c r="H142" i="2"/>
  <c r="I142" i="2"/>
  <c r="J142" i="2"/>
  <c r="K142" i="2"/>
  <c r="L142" i="2"/>
  <c r="M142" i="2"/>
  <c r="N142" i="2"/>
  <c r="O142" i="2"/>
  <c r="P142" i="2"/>
  <c r="Q142" i="2"/>
  <c r="R142" i="2"/>
  <c r="S142" i="2"/>
  <c r="T142" i="2"/>
  <c r="U142" i="2"/>
  <c r="V142" i="2"/>
  <c r="W142" i="2"/>
  <c r="X142" i="2"/>
  <c r="Y142" i="2"/>
  <c r="Z142" i="2"/>
  <c r="C143" i="2"/>
  <c r="D143" i="2"/>
  <c r="E143" i="2"/>
  <c r="F143" i="2"/>
  <c r="G143" i="2"/>
  <c r="H143" i="2"/>
  <c r="I143" i="2"/>
  <c r="J143" i="2"/>
  <c r="K143" i="2"/>
  <c r="L143" i="2"/>
  <c r="M143" i="2"/>
  <c r="N143" i="2"/>
  <c r="O143" i="2"/>
  <c r="P143" i="2"/>
  <c r="Q143" i="2"/>
  <c r="R143" i="2"/>
  <c r="S143" i="2"/>
  <c r="T143" i="2"/>
  <c r="U143" i="2"/>
  <c r="V143" i="2"/>
  <c r="W143" i="2"/>
  <c r="X143" i="2"/>
  <c r="Y143" i="2"/>
  <c r="Z143" i="2"/>
  <c r="C144" i="2"/>
  <c r="D144" i="2"/>
  <c r="E144" i="2"/>
  <c r="F144" i="2"/>
  <c r="G144" i="2"/>
  <c r="H144" i="2"/>
  <c r="I144" i="2"/>
  <c r="J144" i="2"/>
  <c r="K144" i="2"/>
  <c r="L144" i="2"/>
  <c r="M144" i="2"/>
  <c r="N144" i="2"/>
  <c r="O144" i="2"/>
  <c r="P144" i="2"/>
  <c r="Q144" i="2"/>
  <c r="R144" i="2"/>
  <c r="S144" i="2"/>
  <c r="T144" i="2"/>
  <c r="U144" i="2"/>
  <c r="V144" i="2"/>
  <c r="W144" i="2"/>
  <c r="X144" i="2"/>
  <c r="Y144" i="2"/>
  <c r="Z144" i="2"/>
  <c r="C145" i="2"/>
  <c r="D145" i="2"/>
  <c r="E145" i="2"/>
  <c r="F145" i="2"/>
  <c r="G145" i="2"/>
  <c r="H145" i="2"/>
  <c r="I145" i="2"/>
  <c r="J145" i="2"/>
  <c r="K145" i="2"/>
  <c r="L145" i="2"/>
  <c r="M145" i="2"/>
  <c r="N145" i="2"/>
  <c r="O145" i="2"/>
  <c r="P145" i="2"/>
  <c r="Q145" i="2"/>
  <c r="R145" i="2"/>
  <c r="S145" i="2"/>
  <c r="T145" i="2"/>
  <c r="U145" i="2"/>
  <c r="V145" i="2"/>
  <c r="W145" i="2"/>
  <c r="X145" i="2"/>
  <c r="Y145" i="2"/>
  <c r="Z145" i="2"/>
  <c r="C146" i="2"/>
  <c r="D146" i="2"/>
  <c r="E146" i="2"/>
  <c r="F146" i="2"/>
  <c r="G146" i="2"/>
  <c r="H146" i="2"/>
  <c r="I146" i="2"/>
  <c r="J146" i="2"/>
  <c r="K146" i="2"/>
  <c r="L146" i="2"/>
  <c r="M146" i="2"/>
  <c r="N146" i="2"/>
  <c r="O146" i="2"/>
  <c r="P146" i="2"/>
  <c r="Q146" i="2"/>
  <c r="R146" i="2"/>
  <c r="S146" i="2"/>
  <c r="T146" i="2"/>
  <c r="U146" i="2"/>
  <c r="V146" i="2"/>
  <c r="W146" i="2"/>
  <c r="X146" i="2"/>
  <c r="Y146" i="2"/>
  <c r="Z146" i="2"/>
  <c r="C147" i="2"/>
  <c r="D147" i="2"/>
  <c r="E147" i="2"/>
  <c r="F147" i="2"/>
  <c r="G147" i="2"/>
  <c r="H147" i="2"/>
  <c r="I147" i="2"/>
  <c r="J147" i="2"/>
  <c r="K147" i="2"/>
  <c r="L147" i="2"/>
  <c r="M147" i="2"/>
  <c r="N147" i="2"/>
  <c r="O147" i="2"/>
  <c r="P147" i="2"/>
  <c r="Q147" i="2"/>
  <c r="R147" i="2"/>
  <c r="S147" i="2"/>
  <c r="T147" i="2"/>
  <c r="U147" i="2"/>
  <c r="V147" i="2"/>
  <c r="W147" i="2"/>
  <c r="X147" i="2"/>
  <c r="Y147" i="2"/>
  <c r="Z147" i="2"/>
  <c r="C148" i="2"/>
  <c r="D148" i="2"/>
  <c r="E148" i="2"/>
  <c r="F148" i="2"/>
  <c r="G148" i="2"/>
  <c r="H148" i="2"/>
  <c r="I148" i="2"/>
  <c r="J148" i="2"/>
  <c r="K148" i="2"/>
  <c r="L148" i="2"/>
  <c r="M148" i="2"/>
  <c r="N148" i="2"/>
  <c r="O148" i="2"/>
  <c r="P148" i="2"/>
  <c r="Q148" i="2"/>
  <c r="R148" i="2"/>
  <c r="S148" i="2"/>
  <c r="T148" i="2"/>
  <c r="U148" i="2"/>
  <c r="V148" i="2"/>
  <c r="W148" i="2"/>
  <c r="X148" i="2"/>
  <c r="Y148" i="2"/>
  <c r="Z148" i="2"/>
  <c r="C149" i="2"/>
  <c r="D149" i="2"/>
  <c r="E149" i="2"/>
  <c r="F149" i="2"/>
  <c r="G149" i="2"/>
  <c r="H149" i="2"/>
  <c r="I149" i="2"/>
  <c r="J149" i="2"/>
  <c r="K149" i="2"/>
  <c r="L149" i="2"/>
  <c r="M149" i="2"/>
  <c r="N149" i="2"/>
  <c r="O149" i="2"/>
  <c r="P149" i="2"/>
  <c r="Q149" i="2"/>
  <c r="R149" i="2"/>
  <c r="S149" i="2"/>
  <c r="T149" i="2"/>
  <c r="U149" i="2"/>
  <c r="V149" i="2"/>
  <c r="W149" i="2"/>
  <c r="X149" i="2"/>
  <c r="Y149" i="2"/>
  <c r="Z149" i="2"/>
  <c r="C150" i="2"/>
  <c r="D150" i="2"/>
  <c r="E150" i="2"/>
  <c r="F150" i="2"/>
  <c r="G150" i="2"/>
  <c r="H150" i="2"/>
  <c r="I150" i="2"/>
  <c r="J150" i="2"/>
  <c r="K150" i="2"/>
  <c r="L150" i="2"/>
  <c r="M150" i="2"/>
  <c r="N150" i="2"/>
  <c r="O150" i="2"/>
  <c r="P150" i="2"/>
  <c r="Q150" i="2"/>
  <c r="R150" i="2"/>
  <c r="S150" i="2"/>
  <c r="T150" i="2"/>
  <c r="U150" i="2"/>
  <c r="V150" i="2"/>
  <c r="W150" i="2"/>
  <c r="X150" i="2"/>
  <c r="Y150" i="2"/>
  <c r="Z150" i="2"/>
  <c r="C151" i="2"/>
  <c r="D151" i="2"/>
  <c r="E151" i="2"/>
  <c r="F151" i="2"/>
  <c r="G151" i="2"/>
  <c r="H151" i="2"/>
  <c r="I151" i="2"/>
  <c r="J151" i="2"/>
  <c r="K151" i="2"/>
  <c r="L151" i="2"/>
  <c r="M151" i="2"/>
  <c r="N151" i="2"/>
  <c r="O151" i="2"/>
  <c r="P151" i="2"/>
  <c r="Q151" i="2"/>
  <c r="R151" i="2"/>
  <c r="S151" i="2"/>
  <c r="T151" i="2"/>
  <c r="U151" i="2"/>
  <c r="V151" i="2"/>
  <c r="W151" i="2"/>
  <c r="X151" i="2"/>
  <c r="Y151" i="2"/>
  <c r="Z151" i="2"/>
  <c r="C152" i="2"/>
  <c r="D152" i="2"/>
  <c r="E152" i="2"/>
  <c r="F152" i="2"/>
  <c r="G152" i="2"/>
  <c r="H152" i="2"/>
  <c r="I152" i="2"/>
  <c r="J152" i="2"/>
  <c r="K152" i="2"/>
  <c r="L152" i="2"/>
  <c r="M152" i="2"/>
  <c r="N152" i="2"/>
  <c r="O152" i="2"/>
  <c r="P152" i="2"/>
  <c r="Q152" i="2"/>
  <c r="R152" i="2"/>
  <c r="S152" i="2"/>
  <c r="T152" i="2"/>
  <c r="U152" i="2"/>
  <c r="V152" i="2"/>
  <c r="W152" i="2"/>
  <c r="X152" i="2"/>
  <c r="Y152" i="2"/>
  <c r="Z152" i="2"/>
  <c r="C153" i="2"/>
  <c r="D153" i="2"/>
  <c r="E153" i="2"/>
  <c r="F153" i="2"/>
  <c r="G153" i="2"/>
  <c r="H153" i="2"/>
  <c r="I153" i="2"/>
  <c r="J153" i="2"/>
  <c r="K153" i="2"/>
  <c r="L153" i="2"/>
  <c r="M153" i="2"/>
  <c r="N153" i="2"/>
  <c r="O153" i="2"/>
  <c r="P153" i="2"/>
  <c r="Q153" i="2"/>
  <c r="R153" i="2"/>
  <c r="S153" i="2"/>
  <c r="T153" i="2"/>
  <c r="U153" i="2"/>
  <c r="V153" i="2"/>
  <c r="W153" i="2"/>
  <c r="X153" i="2"/>
  <c r="Y153" i="2"/>
  <c r="Z153" i="2"/>
  <c r="C154" i="2"/>
  <c r="D154" i="2"/>
  <c r="E154" i="2"/>
  <c r="F154" i="2"/>
  <c r="G154" i="2"/>
  <c r="H154" i="2"/>
  <c r="I154" i="2"/>
  <c r="J154" i="2"/>
  <c r="K154" i="2"/>
  <c r="L154" i="2"/>
  <c r="M154" i="2"/>
  <c r="N154" i="2"/>
  <c r="O154" i="2"/>
  <c r="P154" i="2"/>
  <c r="Q154" i="2"/>
  <c r="R154" i="2"/>
  <c r="S154" i="2"/>
  <c r="T154" i="2"/>
  <c r="U154" i="2"/>
  <c r="V154" i="2"/>
  <c r="W154" i="2"/>
  <c r="X154" i="2"/>
  <c r="Y154" i="2"/>
  <c r="Z154" i="2"/>
  <c r="C155" i="2"/>
  <c r="D155" i="2"/>
  <c r="E155" i="2"/>
  <c r="F155" i="2"/>
  <c r="G155" i="2"/>
  <c r="H155" i="2"/>
  <c r="I155" i="2"/>
  <c r="J155" i="2"/>
  <c r="K155" i="2"/>
  <c r="L155" i="2"/>
  <c r="M155" i="2"/>
  <c r="N155" i="2"/>
  <c r="O155" i="2"/>
  <c r="P155" i="2"/>
  <c r="Q155" i="2"/>
  <c r="R155" i="2"/>
  <c r="S155" i="2"/>
  <c r="T155" i="2"/>
  <c r="U155" i="2"/>
  <c r="V155" i="2"/>
  <c r="W155" i="2"/>
  <c r="X155" i="2"/>
  <c r="Y155" i="2"/>
  <c r="Z155" i="2"/>
  <c r="C156" i="2"/>
  <c r="D156" i="2"/>
  <c r="E156" i="2"/>
  <c r="F156" i="2"/>
  <c r="G156" i="2"/>
  <c r="H156" i="2"/>
  <c r="I156" i="2"/>
  <c r="J156" i="2"/>
  <c r="K156" i="2"/>
  <c r="L156" i="2"/>
  <c r="M156" i="2"/>
  <c r="N156" i="2"/>
  <c r="O156" i="2"/>
  <c r="P156" i="2"/>
  <c r="Q156" i="2"/>
  <c r="R156" i="2"/>
  <c r="S156" i="2"/>
  <c r="T156" i="2"/>
  <c r="U156" i="2"/>
  <c r="V156" i="2"/>
  <c r="W156" i="2"/>
  <c r="X156" i="2"/>
  <c r="Y156" i="2"/>
  <c r="Z156" i="2"/>
  <c r="C157" i="2"/>
  <c r="D157" i="2"/>
  <c r="E157" i="2"/>
  <c r="F157" i="2"/>
  <c r="G157" i="2"/>
  <c r="H157" i="2"/>
  <c r="I157" i="2"/>
  <c r="J157" i="2"/>
  <c r="K157" i="2"/>
  <c r="L157" i="2"/>
  <c r="M157" i="2"/>
  <c r="N157" i="2"/>
  <c r="O157" i="2"/>
  <c r="P157" i="2"/>
  <c r="Q157" i="2"/>
  <c r="R157" i="2"/>
  <c r="S157" i="2"/>
  <c r="T157" i="2"/>
  <c r="U157" i="2"/>
  <c r="V157" i="2"/>
  <c r="W157" i="2"/>
  <c r="X157" i="2"/>
  <c r="Y157" i="2"/>
  <c r="Z157" i="2"/>
  <c r="C158" i="2"/>
  <c r="D158" i="2"/>
  <c r="E158" i="2"/>
  <c r="F158" i="2"/>
  <c r="G158" i="2"/>
  <c r="H158" i="2"/>
  <c r="I158" i="2"/>
  <c r="J158" i="2"/>
  <c r="K158" i="2"/>
  <c r="L158" i="2"/>
  <c r="M158" i="2"/>
  <c r="N158" i="2"/>
  <c r="O158" i="2"/>
  <c r="P158" i="2"/>
  <c r="Q158" i="2"/>
  <c r="R158" i="2"/>
  <c r="S158" i="2"/>
  <c r="T158" i="2"/>
  <c r="U158" i="2"/>
  <c r="V158" i="2"/>
  <c r="W158" i="2"/>
  <c r="X158" i="2"/>
  <c r="Y158" i="2"/>
  <c r="Z158" i="2"/>
  <c r="C159" i="2"/>
  <c r="D159" i="2"/>
  <c r="E159" i="2"/>
  <c r="F159" i="2"/>
  <c r="G159" i="2"/>
  <c r="H159" i="2"/>
  <c r="I159" i="2"/>
  <c r="J159" i="2"/>
  <c r="K159" i="2"/>
  <c r="L159" i="2"/>
  <c r="M159" i="2"/>
  <c r="N159" i="2"/>
  <c r="O159" i="2"/>
  <c r="P159" i="2"/>
  <c r="Q159" i="2"/>
  <c r="R159" i="2"/>
  <c r="S159" i="2"/>
  <c r="T159" i="2"/>
  <c r="U159" i="2"/>
  <c r="V159" i="2"/>
  <c r="W159" i="2"/>
  <c r="X159" i="2"/>
  <c r="Y159" i="2"/>
  <c r="Z159" i="2"/>
  <c r="C160" i="2"/>
  <c r="D160" i="2"/>
  <c r="E160" i="2"/>
  <c r="F160" i="2"/>
  <c r="G160" i="2"/>
  <c r="H160" i="2"/>
  <c r="I160" i="2"/>
  <c r="J160" i="2"/>
  <c r="K160" i="2"/>
  <c r="L160" i="2"/>
  <c r="M160" i="2"/>
  <c r="N160" i="2"/>
  <c r="O160" i="2"/>
  <c r="P160" i="2"/>
  <c r="Q160" i="2"/>
  <c r="R160" i="2"/>
  <c r="S160" i="2"/>
  <c r="T160" i="2"/>
  <c r="U160" i="2"/>
  <c r="V160" i="2"/>
  <c r="W160" i="2"/>
  <c r="X160" i="2"/>
  <c r="Y160" i="2"/>
  <c r="Z160" i="2"/>
  <c r="C161" i="2"/>
  <c r="D161" i="2"/>
  <c r="E161" i="2"/>
  <c r="F161" i="2"/>
  <c r="G161" i="2"/>
  <c r="H161" i="2"/>
  <c r="I161" i="2"/>
  <c r="J161" i="2"/>
  <c r="K161" i="2"/>
  <c r="L161" i="2"/>
  <c r="M161" i="2"/>
  <c r="N161" i="2"/>
  <c r="O161" i="2"/>
  <c r="P161" i="2"/>
  <c r="Q161" i="2"/>
  <c r="R161" i="2"/>
  <c r="S161" i="2"/>
  <c r="T161" i="2"/>
  <c r="U161" i="2"/>
  <c r="V161" i="2"/>
  <c r="W161" i="2"/>
  <c r="X161" i="2"/>
  <c r="Y161" i="2"/>
  <c r="Z161" i="2"/>
  <c r="C162" i="2"/>
  <c r="D162" i="2"/>
  <c r="E162" i="2"/>
  <c r="F162" i="2"/>
  <c r="G162" i="2"/>
  <c r="H162" i="2"/>
  <c r="I162" i="2"/>
  <c r="J162" i="2"/>
  <c r="K162" i="2"/>
  <c r="L162" i="2"/>
  <c r="M162" i="2"/>
  <c r="N162" i="2"/>
  <c r="O162" i="2"/>
  <c r="P162" i="2"/>
  <c r="Q162" i="2"/>
  <c r="R162" i="2"/>
  <c r="S162" i="2"/>
  <c r="T162" i="2"/>
  <c r="U162" i="2"/>
  <c r="V162" i="2"/>
  <c r="W162" i="2"/>
  <c r="X162" i="2"/>
  <c r="Y162" i="2"/>
  <c r="Z162" i="2"/>
  <c r="C163" i="2"/>
  <c r="D163" i="2"/>
  <c r="E163" i="2"/>
  <c r="F163" i="2"/>
  <c r="G163" i="2"/>
  <c r="H163" i="2"/>
  <c r="I163" i="2"/>
  <c r="J163" i="2"/>
  <c r="K163" i="2"/>
  <c r="L163" i="2"/>
  <c r="M163" i="2"/>
  <c r="N163" i="2"/>
  <c r="O163" i="2"/>
  <c r="P163" i="2"/>
  <c r="Q163" i="2"/>
  <c r="R163" i="2"/>
  <c r="S163" i="2"/>
  <c r="T163" i="2"/>
  <c r="U163" i="2"/>
  <c r="V163" i="2"/>
  <c r="W163" i="2"/>
  <c r="X163" i="2"/>
  <c r="Y163" i="2"/>
  <c r="Z163" i="2"/>
  <c r="C164" i="2"/>
  <c r="D164" i="2"/>
  <c r="E164" i="2"/>
  <c r="F164" i="2"/>
  <c r="G164" i="2"/>
  <c r="H164" i="2"/>
  <c r="I164" i="2"/>
  <c r="J164" i="2"/>
  <c r="K164" i="2"/>
  <c r="L164" i="2"/>
  <c r="M164" i="2"/>
  <c r="N164" i="2"/>
  <c r="O164" i="2"/>
  <c r="P164" i="2"/>
  <c r="Q164" i="2"/>
  <c r="R164" i="2"/>
  <c r="S164" i="2"/>
  <c r="T164" i="2"/>
  <c r="U164" i="2"/>
  <c r="V164" i="2"/>
  <c r="W164" i="2"/>
  <c r="X164" i="2"/>
  <c r="Y164" i="2"/>
  <c r="Z164" i="2"/>
  <c r="C165" i="2"/>
  <c r="D165" i="2"/>
  <c r="E165" i="2"/>
  <c r="F165" i="2"/>
  <c r="G165" i="2"/>
  <c r="H165" i="2"/>
  <c r="I165" i="2"/>
  <c r="J165" i="2"/>
  <c r="K165" i="2"/>
  <c r="L165" i="2"/>
  <c r="M165" i="2"/>
  <c r="N165" i="2"/>
  <c r="O165" i="2"/>
  <c r="P165" i="2"/>
  <c r="Q165" i="2"/>
  <c r="R165" i="2"/>
  <c r="S165" i="2"/>
  <c r="T165" i="2"/>
  <c r="U165" i="2"/>
  <c r="V165" i="2"/>
  <c r="W165" i="2"/>
  <c r="X165" i="2"/>
  <c r="Y165" i="2"/>
  <c r="Z165" i="2"/>
  <c r="C166" i="2"/>
  <c r="D166" i="2"/>
  <c r="E166" i="2"/>
  <c r="F166" i="2"/>
  <c r="G166" i="2"/>
  <c r="H166" i="2"/>
  <c r="I166" i="2"/>
  <c r="J166" i="2"/>
  <c r="K166" i="2"/>
  <c r="L166" i="2"/>
  <c r="M166" i="2"/>
  <c r="N166" i="2"/>
  <c r="O166" i="2"/>
  <c r="P166" i="2"/>
  <c r="Q166" i="2"/>
  <c r="R166" i="2"/>
  <c r="S166" i="2"/>
  <c r="T166" i="2"/>
  <c r="U166" i="2"/>
  <c r="V166" i="2"/>
  <c r="W166" i="2"/>
  <c r="X166" i="2"/>
  <c r="Y166" i="2"/>
  <c r="Z166" i="2"/>
  <c r="C167" i="2"/>
  <c r="D167" i="2"/>
  <c r="E167" i="2"/>
  <c r="F167" i="2"/>
  <c r="G167" i="2"/>
  <c r="H167" i="2"/>
  <c r="I167" i="2"/>
  <c r="J167" i="2"/>
  <c r="K167" i="2"/>
  <c r="L167" i="2"/>
  <c r="M167" i="2"/>
  <c r="N167" i="2"/>
  <c r="O167" i="2"/>
  <c r="P167" i="2"/>
  <c r="Q167" i="2"/>
  <c r="R167" i="2"/>
  <c r="S167" i="2"/>
  <c r="T167" i="2"/>
  <c r="U167" i="2"/>
  <c r="V167" i="2"/>
  <c r="W167" i="2"/>
  <c r="X167" i="2"/>
  <c r="Y167" i="2"/>
  <c r="Z167" i="2"/>
  <c r="C168" i="2"/>
  <c r="D168" i="2"/>
  <c r="E168" i="2"/>
  <c r="F168" i="2"/>
  <c r="G168" i="2"/>
  <c r="H168" i="2"/>
  <c r="I168" i="2"/>
  <c r="J168" i="2"/>
  <c r="K168" i="2"/>
  <c r="L168" i="2"/>
  <c r="M168" i="2"/>
  <c r="N168" i="2"/>
  <c r="O168" i="2"/>
  <c r="P168" i="2"/>
  <c r="Q168" i="2"/>
  <c r="R168" i="2"/>
  <c r="S168" i="2"/>
  <c r="T168" i="2"/>
  <c r="U168" i="2"/>
  <c r="V168" i="2"/>
  <c r="W168" i="2"/>
  <c r="X168" i="2"/>
  <c r="Y168" i="2"/>
  <c r="Z168" i="2"/>
  <c r="C169" i="2"/>
  <c r="D169" i="2"/>
  <c r="E169" i="2"/>
  <c r="F169" i="2"/>
  <c r="G169" i="2"/>
  <c r="H169" i="2"/>
  <c r="I169" i="2"/>
  <c r="J169" i="2"/>
  <c r="K169" i="2"/>
  <c r="L169" i="2"/>
  <c r="M169" i="2"/>
  <c r="N169" i="2"/>
  <c r="O169" i="2"/>
  <c r="P169" i="2"/>
  <c r="Q169" i="2"/>
  <c r="R169" i="2"/>
  <c r="S169" i="2"/>
  <c r="T169" i="2"/>
  <c r="U169" i="2"/>
  <c r="V169" i="2"/>
  <c r="W169" i="2"/>
  <c r="X169" i="2"/>
  <c r="Y169" i="2"/>
  <c r="Z169" i="2"/>
  <c r="C170" i="2"/>
  <c r="D170" i="2"/>
  <c r="E170" i="2"/>
  <c r="F170" i="2"/>
  <c r="G170" i="2"/>
  <c r="H170" i="2"/>
  <c r="I170" i="2"/>
  <c r="J170" i="2"/>
  <c r="K170" i="2"/>
  <c r="L170" i="2"/>
  <c r="M170" i="2"/>
  <c r="N170" i="2"/>
  <c r="O170" i="2"/>
  <c r="P170" i="2"/>
  <c r="Q170" i="2"/>
  <c r="R170" i="2"/>
  <c r="S170" i="2"/>
  <c r="T170" i="2"/>
  <c r="U170" i="2"/>
  <c r="V170" i="2"/>
  <c r="W170" i="2"/>
  <c r="X170" i="2"/>
  <c r="Y170" i="2"/>
  <c r="Z170" i="2"/>
  <c r="C171" i="2"/>
  <c r="D171" i="2"/>
  <c r="E171" i="2"/>
  <c r="F171" i="2"/>
  <c r="G171" i="2"/>
  <c r="H171" i="2"/>
  <c r="I171" i="2"/>
  <c r="J171" i="2"/>
  <c r="K171" i="2"/>
  <c r="L171" i="2"/>
  <c r="M171" i="2"/>
  <c r="N171" i="2"/>
  <c r="O171" i="2"/>
  <c r="P171" i="2"/>
  <c r="Q171" i="2"/>
  <c r="R171" i="2"/>
  <c r="S171" i="2"/>
  <c r="T171" i="2"/>
  <c r="U171" i="2"/>
  <c r="V171" i="2"/>
  <c r="W171" i="2"/>
  <c r="X171" i="2"/>
  <c r="Y171" i="2"/>
  <c r="Z171" i="2"/>
  <c r="C172" i="2"/>
  <c r="D172" i="2"/>
  <c r="E172" i="2"/>
  <c r="F172" i="2"/>
  <c r="G172" i="2"/>
  <c r="H172" i="2"/>
  <c r="I172" i="2"/>
  <c r="J172" i="2"/>
  <c r="K172" i="2"/>
  <c r="L172" i="2"/>
  <c r="M172" i="2"/>
  <c r="N172" i="2"/>
  <c r="O172" i="2"/>
  <c r="P172" i="2"/>
  <c r="Q172" i="2"/>
  <c r="R172" i="2"/>
  <c r="S172" i="2"/>
  <c r="T172" i="2"/>
  <c r="U172" i="2"/>
  <c r="V172" i="2"/>
  <c r="W172" i="2"/>
  <c r="X172" i="2"/>
  <c r="Y172" i="2"/>
  <c r="Z172" i="2"/>
  <c r="C173" i="2"/>
  <c r="D173" i="2"/>
  <c r="E173" i="2"/>
  <c r="F173" i="2"/>
  <c r="G173" i="2"/>
  <c r="H173" i="2"/>
  <c r="I173" i="2"/>
  <c r="J173" i="2"/>
  <c r="K173" i="2"/>
  <c r="L173" i="2"/>
  <c r="M173" i="2"/>
  <c r="N173" i="2"/>
  <c r="O173" i="2"/>
  <c r="P173" i="2"/>
  <c r="Q173" i="2"/>
  <c r="R173" i="2"/>
  <c r="S173" i="2"/>
  <c r="T173" i="2"/>
  <c r="U173" i="2"/>
  <c r="V173" i="2"/>
  <c r="W173" i="2"/>
  <c r="X173" i="2"/>
  <c r="Y173" i="2"/>
  <c r="Z173" i="2"/>
  <c r="C174" i="2"/>
  <c r="D174" i="2"/>
  <c r="E174" i="2"/>
  <c r="F174" i="2"/>
  <c r="G174" i="2"/>
  <c r="H174" i="2"/>
  <c r="I174" i="2"/>
  <c r="J174" i="2"/>
  <c r="K174" i="2"/>
  <c r="L174" i="2"/>
  <c r="M174" i="2"/>
  <c r="N174" i="2"/>
  <c r="O174" i="2"/>
  <c r="P174" i="2"/>
  <c r="Q174" i="2"/>
  <c r="R174" i="2"/>
  <c r="S174" i="2"/>
  <c r="T174" i="2"/>
  <c r="U174" i="2"/>
  <c r="V174" i="2"/>
  <c r="W174" i="2"/>
  <c r="X174" i="2"/>
  <c r="Y174" i="2"/>
  <c r="Z174" i="2"/>
  <c r="C175" i="2"/>
  <c r="D175" i="2"/>
  <c r="E175" i="2"/>
  <c r="F175" i="2"/>
  <c r="G175" i="2"/>
  <c r="H175" i="2"/>
  <c r="I175" i="2"/>
  <c r="J175" i="2"/>
  <c r="K175" i="2"/>
  <c r="L175" i="2"/>
  <c r="M175" i="2"/>
  <c r="N175" i="2"/>
  <c r="O175" i="2"/>
  <c r="P175" i="2"/>
  <c r="Q175" i="2"/>
  <c r="R175" i="2"/>
  <c r="S175" i="2"/>
  <c r="T175" i="2"/>
  <c r="U175" i="2"/>
  <c r="V175" i="2"/>
  <c r="W175" i="2"/>
  <c r="X175" i="2"/>
  <c r="Y175" i="2"/>
  <c r="Z175" i="2"/>
  <c r="C176" i="2"/>
  <c r="D176" i="2"/>
  <c r="E176" i="2"/>
  <c r="F176" i="2"/>
  <c r="G176" i="2"/>
  <c r="H176" i="2"/>
  <c r="I176" i="2"/>
  <c r="J176" i="2"/>
  <c r="K176" i="2"/>
  <c r="L176" i="2"/>
  <c r="M176" i="2"/>
  <c r="N176" i="2"/>
  <c r="O176" i="2"/>
  <c r="P176" i="2"/>
  <c r="Q176" i="2"/>
  <c r="R176" i="2"/>
  <c r="S176" i="2"/>
  <c r="T176" i="2"/>
  <c r="U176" i="2"/>
  <c r="V176" i="2"/>
  <c r="W176" i="2"/>
  <c r="X176" i="2"/>
  <c r="Y176" i="2"/>
  <c r="Z176" i="2"/>
  <c r="C177" i="2"/>
  <c r="D177" i="2"/>
  <c r="E177" i="2"/>
  <c r="F177" i="2"/>
  <c r="G177" i="2"/>
  <c r="H177" i="2"/>
  <c r="I177" i="2"/>
  <c r="J177" i="2"/>
  <c r="K177" i="2"/>
  <c r="L177" i="2"/>
  <c r="M177" i="2"/>
  <c r="N177" i="2"/>
  <c r="O177" i="2"/>
  <c r="P177" i="2"/>
  <c r="Q177" i="2"/>
  <c r="R177" i="2"/>
  <c r="S177" i="2"/>
  <c r="T177" i="2"/>
  <c r="U177" i="2"/>
  <c r="V177" i="2"/>
  <c r="W177" i="2"/>
  <c r="X177" i="2"/>
  <c r="Y177" i="2"/>
  <c r="Z177" i="2"/>
  <c r="C178" i="2"/>
  <c r="D178" i="2"/>
  <c r="E178" i="2"/>
  <c r="F178" i="2"/>
  <c r="G178" i="2"/>
  <c r="H178" i="2"/>
  <c r="I178" i="2"/>
  <c r="J178" i="2"/>
  <c r="K178" i="2"/>
  <c r="L178" i="2"/>
  <c r="M178" i="2"/>
  <c r="N178" i="2"/>
  <c r="O178" i="2"/>
  <c r="P178" i="2"/>
  <c r="Q178" i="2"/>
  <c r="R178" i="2"/>
  <c r="S178" i="2"/>
  <c r="T178" i="2"/>
  <c r="U178" i="2"/>
  <c r="V178" i="2"/>
  <c r="W178" i="2"/>
  <c r="X178" i="2"/>
  <c r="Y178" i="2"/>
  <c r="Z178" i="2"/>
  <c r="C179" i="2"/>
  <c r="D179" i="2"/>
  <c r="E179" i="2"/>
  <c r="F179" i="2"/>
  <c r="G179" i="2"/>
  <c r="H179" i="2"/>
  <c r="I179" i="2"/>
  <c r="J179" i="2"/>
  <c r="K179" i="2"/>
  <c r="L179" i="2"/>
  <c r="M179" i="2"/>
  <c r="N179" i="2"/>
  <c r="O179" i="2"/>
  <c r="P179" i="2"/>
  <c r="Q179" i="2"/>
  <c r="R179" i="2"/>
  <c r="S179" i="2"/>
  <c r="T179" i="2"/>
  <c r="U179" i="2"/>
  <c r="V179" i="2"/>
  <c r="W179" i="2"/>
  <c r="X179" i="2"/>
  <c r="Y179" i="2"/>
  <c r="Z179" i="2"/>
  <c r="C180" i="2"/>
  <c r="D180" i="2"/>
  <c r="E180" i="2"/>
  <c r="F180" i="2"/>
  <c r="G180" i="2"/>
  <c r="H180" i="2"/>
  <c r="I180" i="2"/>
  <c r="J180" i="2"/>
  <c r="K180" i="2"/>
  <c r="L180" i="2"/>
  <c r="M180" i="2"/>
  <c r="N180" i="2"/>
  <c r="O180" i="2"/>
  <c r="P180" i="2"/>
  <c r="Q180" i="2"/>
  <c r="R180" i="2"/>
  <c r="S180" i="2"/>
  <c r="T180" i="2"/>
  <c r="U180" i="2"/>
  <c r="V180" i="2"/>
  <c r="W180" i="2"/>
  <c r="X180" i="2"/>
  <c r="Y180" i="2"/>
  <c r="Z180" i="2"/>
  <c r="C181" i="2"/>
  <c r="D181" i="2"/>
  <c r="E181" i="2"/>
  <c r="F181" i="2"/>
  <c r="G181" i="2"/>
  <c r="H181" i="2"/>
  <c r="I181" i="2"/>
  <c r="J181" i="2"/>
  <c r="K181" i="2"/>
  <c r="L181" i="2"/>
  <c r="M181" i="2"/>
  <c r="N181" i="2"/>
  <c r="O181" i="2"/>
  <c r="P181" i="2"/>
  <c r="Q181" i="2"/>
  <c r="R181" i="2"/>
  <c r="S181" i="2"/>
  <c r="T181" i="2"/>
  <c r="U181" i="2"/>
  <c r="V181" i="2"/>
  <c r="W181" i="2"/>
  <c r="X181" i="2"/>
  <c r="Y181" i="2"/>
  <c r="Z181" i="2"/>
  <c r="C182" i="2"/>
  <c r="D182" i="2"/>
  <c r="E182" i="2"/>
  <c r="F182" i="2"/>
  <c r="G182" i="2"/>
  <c r="H182" i="2"/>
  <c r="I182" i="2"/>
  <c r="J182" i="2"/>
  <c r="K182" i="2"/>
  <c r="L182" i="2"/>
  <c r="M182" i="2"/>
  <c r="N182" i="2"/>
  <c r="O182" i="2"/>
  <c r="P182" i="2"/>
  <c r="Q182" i="2"/>
  <c r="R182" i="2"/>
  <c r="S182" i="2"/>
  <c r="T182" i="2"/>
  <c r="U182" i="2"/>
  <c r="V182" i="2"/>
  <c r="W182" i="2"/>
  <c r="X182" i="2"/>
  <c r="Y182" i="2"/>
  <c r="Z182" i="2"/>
  <c r="C183" i="2"/>
  <c r="D183" i="2"/>
  <c r="E183" i="2"/>
  <c r="F183" i="2"/>
  <c r="G183" i="2"/>
  <c r="H183" i="2"/>
  <c r="I183" i="2"/>
  <c r="J183" i="2"/>
  <c r="K183" i="2"/>
  <c r="L183" i="2"/>
  <c r="M183" i="2"/>
  <c r="N183" i="2"/>
  <c r="O183" i="2"/>
  <c r="P183" i="2"/>
  <c r="Q183" i="2"/>
  <c r="R183" i="2"/>
  <c r="S183" i="2"/>
  <c r="T183" i="2"/>
  <c r="U183" i="2"/>
  <c r="V183" i="2"/>
  <c r="W183" i="2"/>
  <c r="X183" i="2"/>
  <c r="Y183" i="2"/>
  <c r="Z183" i="2"/>
  <c r="C184" i="2"/>
  <c r="D184" i="2"/>
  <c r="E184" i="2"/>
  <c r="F184" i="2"/>
  <c r="G184" i="2"/>
  <c r="H184" i="2"/>
  <c r="I184" i="2"/>
  <c r="J184" i="2"/>
  <c r="K184" i="2"/>
  <c r="L184" i="2"/>
  <c r="M184" i="2"/>
  <c r="N184" i="2"/>
  <c r="O184" i="2"/>
  <c r="P184" i="2"/>
  <c r="Q184" i="2"/>
  <c r="R184" i="2"/>
  <c r="S184" i="2"/>
  <c r="T184" i="2"/>
  <c r="U184" i="2"/>
  <c r="V184" i="2"/>
  <c r="W184" i="2"/>
  <c r="X184" i="2"/>
  <c r="Y184" i="2"/>
  <c r="Z184" i="2"/>
  <c r="C185" i="2"/>
  <c r="D185" i="2"/>
  <c r="E185" i="2"/>
  <c r="F185" i="2"/>
  <c r="G185" i="2"/>
  <c r="H185" i="2"/>
  <c r="I185" i="2"/>
  <c r="J185" i="2"/>
  <c r="K185" i="2"/>
  <c r="L185" i="2"/>
  <c r="M185" i="2"/>
  <c r="N185" i="2"/>
  <c r="O185" i="2"/>
  <c r="P185" i="2"/>
  <c r="Q185" i="2"/>
  <c r="R185" i="2"/>
  <c r="S185" i="2"/>
  <c r="T185" i="2"/>
  <c r="U185" i="2"/>
  <c r="V185" i="2"/>
  <c r="W185" i="2"/>
  <c r="X185" i="2"/>
  <c r="Y185" i="2"/>
  <c r="Z185" i="2"/>
  <c r="C186" i="2"/>
  <c r="D186" i="2"/>
  <c r="E186" i="2"/>
  <c r="F186" i="2"/>
  <c r="G186" i="2"/>
  <c r="H186" i="2"/>
  <c r="I186" i="2"/>
  <c r="J186" i="2"/>
  <c r="K186" i="2"/>
  <c r="L186" i="2"/>
  <c r="M186" i="2"/>
  <c r="N186" i="2"/>
  <c r="O186" i="2"/>
  <c r="P186" i="2"/>
  <c r="Q186" i="2"/>
  <c r="R186" i="2"/>
  <c r="S186" i="2"/>
  <c r="T186" i="2"/>
  <c r="U186" i="2"/>
  <c r="V186" i="2"/>
  <c r="W186" i="2"/>
  <c r="X186" i="2"/>
  <c r="Y186" i="2"/>
  <c r="Z186" i="2"/>
  <c r="C187" i="2"/>
  <c r="D187" i="2"/>
  <c r="E187" i="2"/>
  <c r="F187" i="2"/>
  <c r="G187" i="2"/>
  <c r="H187" i="2"/>
  <c r="I187" i="2"/>
  <c r="J187" i="2"/>
  <c r="K187" i="2"/>
  <c r="L187" i="2"/>
  <c r="M187" i="2"/>
  <c r="N187" i="2"/>
  <c r="O187" i="2"/>
  <c r="P187" i="2"/>
  <c r="Q187" i="2"/>
  <c r="R187" i="2"/>
  <c r="S187" i="2"/>
  <c r="T187" i="2"/>
  <c r="U187" i="2"/>
  <c r="V187" i="2"/>
  <c r="W187" i="2"/>
  <c r="X187" i="2"/>
  <c r="Y187" i="2"/>
  <c r="Z187" i="2"/>
  <c r="C188" i="2"/>
  <c r="D188" i="2"/>
  <c r="E188" i="2"/>
  <c r="F188" i="2"/>
  <c r="G188" i="2"/>
  <c r="H188" i="2"/>
  <c r="I188" i="2"/>
  <c r="J188" i="2"/>
  <c r="K188" i="2"/>
  <c r="L188" i="2"/>
  <c r="M188" i="2"/>
  <c r="N188" i="2"/>
  <c r="O188" i="2"/>
  <c r="P188" i="2"/>
  <c r="Q188" i="2"/>
  <c r="R188" i="2"/>
  <c r="S188" i="2"/>
  <c r="T188" i="2"/>
  <c r="U188" i="2"/>
  <c r="V188" i="2"/>
  <c r="W188" i="2"/>
  <c r="X188" i="2"/>
  <c r="Y188" i="2"/>
  <c r="Z188" i="2"/>
  <c r="C189" i="2"/>
  <c r="D189" i="2"/>
  <c r="E189" i="2"/>
  <c r="F189" i="2"/>
  <c r="G189" i="2"/>
  <c r="H189" i="2"/>
  <c r="I189" i="2"/>
  <c r="J189" i="2"/>
  <c r="K189" i="2"/>
  <c r="L189" i="2"/>
  <c r="M189" i="2"/>
  <c r="N189" i="2"/>
  <c r="O189" i="2"/>
  <c r="P189" i="2"/>
  <c r="Q189" i="2"/>
  <c r="R189" i="2"/>
  <c r="S189" i="2"/>
  <c r="T189" i="2"/>
  <c r="U189" i="2"/>
  <c r="V189" i="2"/>
  <c r="W189" i="2"/>
  <c r="X189" i="2"/>
  <c r="Y189" i="2"/>
  <c r="Z189" i="2"/>
  <c r="C190" i="2"/>
  <c r="D190" i="2"/>
  <c r="E190" i="2"/>
  <c r="F190" i="2"/>
  <c r="G190" i="2"/>
  <c r="H190" i="2"/>
  <c r="I190" i="2"/>
  <c r="J190" i="2"/>
  <c r="K190" i="2"/>
  <c r="L190" i="2"/>
  <c r="M190" i="2"/>
  <c r="N190" i="2"/>
  <c r="O190" i="2"/>
  <c r="P190" i="2"/>
  <c r="Q190" i="2"/>
  <c r="R190" i="2"/>
  <c r="S190" i="2"/>
  <c r="T190" i="2"/>
  <c r="U190" i="2"/>
  <c r="V190" i="2"/>
  <c r="W190" i="2"/>
  <c r="X190" i="2"/>
  <c r="Y190" i="2"/>
  <c r="Z190" i="2"/>
  <c r="C191" i="2"/>
  <c r="D191" i="2"/>
  <c r="E191" i="2"/>
  <c r="F191" i="2"/>
  <c r="G191" i="2"/>
  <c r="H191" i="2"/>
  <c r="I191" i="2"/>
  <c r="J191" i="2"/>
  <c r="K191" i="2"/>
  <c r="L191" i="2"/>
  <c r="M191" i="2"/>
  <c r="N191" i="2"/>
  <c r="O191" i="2"/>
  <c r="P191" i="2"/>
  <c r="Q191" i="2"/>
  <c r="R191" i="2"/>
  <c r="S191" i="2"/>
  <c r="T191" i="2"/>
  <c r="U191" i="2"/>
  <c r="V191" i="2"/>
  <c r="W191" i="2"/>
  <c r="X191" i="2"/>
  <c r="Y191" i="2"/>
  <c r="Z191" i="2"/>
  <c r="C192" i="2"/>
  <c r="D192" i="2"/>
  <c r="E192" i="2"/>
  <c r="F192" i="2"/>
  <c r="G192" i="2"/>
  <c r="H192" i="2"/>
  <c r="I192" i="2"/>
  <c r="J192" i="2"/>
  <c r="K192" i="2"/>
  <c r="L192" i="2"/>
  <c r="M192" i="2"/>
  <c r="N192" i="2"/>
  <c r="O192" i="2"/>
  <c r="P192" i="2"/>
  <c r="Q192" i="2"/>
  <c r="R192" i="2"/>
  <c r="S192" i="2"/>
  <c r="T192" i="2"/>
  <c r="U192" i="2"/>
  <c r="V192" i="2"/>
  <c r="W192" i="2"/>
  <c r="X192" i="2"/>
  <c r="Y192" i="2"/>
  <c r="Z192" i="2"/>
  <c r="C193" i="2"/>
  <c r="D193" i="2"/>
  <c r="E193" i="2"/>
  <c r="F193" i="2"/>
  <c r="G193" i="2"/>
  <c r="H193" i="2"/>
  <c r="I193" i="2"/>
  <c r="J193" i="2"/>
  <c r="K193" i="2"/>
  <c r="L193" i="2"/>
  <c r="M193" i="2"/>
  <c r="N193" i="2"/>
  <c r="O193" i="2"/>
  <c r="P193" i="2"/>
  <c r="Q193" i="2"/>
  <c r="R193" i="2"/>
  <c r="S193" i="2"/>
  <c r="T193" i="2"/>
  <c r="U193" i="2"/>
  <c r="V193" i="2"/>
  <c r="W193" i="2"/>
  <c r="X193" i="2"/>
  <c r="Y193" i="2"/>
  <c r="Z193" i="2"/>
  <c r="C194" i="2"/>
  <c r="D194" i="2"/>
  <c r="E194" i="2"/>
  <c r="F194" i="2"/>
  <c r="G194" i="2"/>
  <c r="H194" i="2"/>
  <c r="I194" i="2"/>
  <c r="J194" i="2"/>
  <c r="K194" i="2"/>
  <c r="L194" i="2"/>
  <c r="M194" i="2"/>
  <c r="N194" i="2"/>
  <c r="O194" i="2"/>
  <c r="P194" i="2"/>
  <c r="Q194" i="2"/>
  <c r="R194" i="2"/>
  <c r="S194" i="2"/>
  <c r="T194" i="2"/>
  <c r="U194" i="2"/>
  <c r="V194" i="2"/>
  <c r="W194" i="2"/>
  <c r="X194" i="2"/>
  <c r="Y194" i="2"/>
  <c r="Z194" i="2"/>
  <c r="C195" i="2"/>
  <c r="D195" i="2"/>
  <c r="E195" i="2"/>
  <c r="F195" i="2"/>
  <c r="G195" i="2"/>
  <c r="H195" i="2"/>
  <c r="I195" i="2"/>
  <c r="J195" i="2"/>
  <c r="K195" i="2"/>
  <c r="L195" i="2"/>
  <c r="M195" i="2"/>
  <c r="N195" i="2"/>
  <c r="O195" i="2"/>
  <c r="P195" i="2"/>
  <c r="Q195" i="2"/>
  <c r="R195" i="2"/>
  <c r="S195" i="2"/>
  <c r="T195" i="2"/>
  <c r="U195" i="2"/>
  <c r="V195" i="2"/>
  <c r="W195" i="2"/>
  <c r="X195" i="2"/>
  <c r="Y195" i="2"/>
  <c r="Z195" i="2"/>
  <c r="C196" i="2"/>
  <c r="D196" i="2"/>
  <c r="E196" i="2"/>
  <c r="F196" i="2"/>
  <c r="G196" i="2"/>
  <c r="H196" i="2"/>
  <c r="I196" i="2"/>
  <c r="J196" i="2"/>
  <c r="K196" i="2"/>
  <c r="L196" i="2"/>
  <c r="M196" i="2"/>
  <c r="N196" i="2"/>
  <c r="O196" i="2"/>
  <c r="P196" i="2"/>
  <c r="Q196" i="2"/>
  <c r="R196" i="2"/>
  <c r="S196" i="2"/>
  <c r="T196" i="2"/>
  <c r="U196" i="2"/>
  <c r="V196" i="2"/>
  <c r="W196" i="2"/>
  <c r="X196" i="2"/>
  <c r="Y196" i="2"/>
  <c r="Z196" i="2"/>
  <c r="C197" i="2"/>
  <c r="D197" i="2"/>
  <c r="E197" i="2"/>
  <c r="F197" i="2"/>
  <c r="G197" i="2"/>
  <c r="H197" i="2"/>
  <c r="I197" i="2"/>
  <c r="J197" i="2"/>
  <c r="K197" i="2"/>
  <c r="L197" i="2"/>
  <c r="M197" i="2"/>
  <c r="N197" i="2"/>
  <c r="O197" i="2"/>
  <c r="P197" i="2"/>
  <c r="Q197" i="2"/>
  <c r="R197" i="2"/>
  <c r="S197" i="2"/>
  <c r="T197" i="2"/>
  <c r="U197" i="2"/>
  <c r="V197" i="2"/>
  <c r="W197" i="2"/>
  <c r="X197" i="2"/>
  <c r="Y197" i="2"/>
  <c r="Z197" i="2"/>
  <c r="C198" i="2"/>
  <c r="D198" i="2"/>
  <c r="E198" i="2"/>
  <c r="F198" i="2"/>
  <c r="G198" i="2"/>
  <c r="H198" i="2"/>
  <c r="I198" i="2"/>
  <c r="J198" i="2"/>
  <c r="K198" i="2"/>
  <c r="L198" i="2"/>
  <c r="M198" i="2"/>
  <c r="N198" i="2"/>
  <c r="O198" i="2"/>
  <c r="P198" i="2"/>
  <c r="Q198" i="2"/>
  <c r="R198" i="2"/>
  <c r="S198" i="2"/>
  <c r="T198" i="2"/>
  <c r="U198" i="2"/>
  <c r="V198" i="2"/>
  <c r="W198" i="2"/>
  <c r="X198" i="2"/>
  <c r="Y198" i="2"/>
  <c r="Z198" i="2"/>
  <c r="C199" i="2"/>
  <c r="D199" i="2"/>
  <c r="E199" i="2"/>
  <c r="F199" i="2"/>
  <c r="G199" i="2"/>
  <c r="H199" i="2"/>
  <c r="I199" i="2"/>
  <c r="J199" i="2"/>
  <c r="K199" i="2"/>
  <c r="L199" i="2"/>
  <c r="M199" i="2"/>
  <c r="N199" i="2"/>
  <c r="O199" i="2"/>
  <c r="P199" i="2"/>
  <c r="Q199" i="2"/>
  <c r="R199" i="2"/>
  <c r="S199" i="2"/>
  <c r="T199" i="2"/>
  <c r="U199" i="2"/>
  <c r="V199" i="2"/>
  <c r="W199" i="2"/>
  <c r="X199" i="2"/>
  <c r="Y199" i="2"/>
  <c r="Z199" i="2"/>
  <c r="C200" i="2"/>
  <c r="D200" i="2"/>
  <c r="E200" i="2"/>
  <c r="F200" i="2"/>
  <c r="G200" i="2"/>
  <c r="H200" i="2"/>
  <c r="I200" i="2"/>
  <c r="J200" i="2"/>
  <c r="K200" i="2"/>
  <c r="L200" i="2"/>
  <c r="M200" i="2"/>
  <c r="N200" i="2"/>
  <c r="O200" i="2"/>
  <c r="P200" i="2"/>
  <c r="Q200" i="2"/>
  <c r="R200" i="2"/>
  <c r="S200" i="2"/>
  <c r="T200" i="2"/>
  <c r="U200" i="2"/>
  <c r="V200" i="2"/>
  <c r="W200" i="2"/>
  <c r="X200" i="2"/>
  <c r="Y200" i="2"/>
  <c r="Z200" i="2"/>
  <c r="C201" i="2"/>
  <c r="D201" i="2"/>
  <c r="E201" i="2"/>
  <c r="F201" i="2"/>
  <c r="G201" i="2"/>
  <c r="H201" i="2"/>
  <c r="I201" i="2"/>
  <c r="J201" i="2"/>
  <c r="K201" i="2"/>
  <c r="L201" i="2"/>
  <c r="M201" i="2"/>
  <c r="N201" i="2"/>
  <c r="O201" i="2"/>
  <c r="P201" i="2"/>
  <c r="Q201" i="2"/>
  <c r="R201" i="2"/>
  <c r="S201" i="2"/>
  <c r="T201" i="2"/>
  <c r="U201" i="2"/>
  <c r="V201" i="2"/>
  <c r="W201" i="2"/>
  <c r="X201" i="2"/>
  <c r="Y201" i="2"/>
  <c r="Z201" i="2"/>
  <c r="C202" i="2"/>
  <c r="D202" i="2"/>
  <c r="E202" i="2"/>
  <c r="F202" i="2"/>
  <c r="G202" i="2"/>
  <c r="H202" i="2"/>
  <c r="I202" i="2"/>
  <c r="J202" i="2"/>
  <c r="K202" i="2"/>
  <c r="L202" i="2"/>
  <c r="M202" i="2"/>
  <c r="N202" i="2"/>
  <c r="O202" i="2"/>
  <c r="P202" i="2"/>
  <c r="Q202" i="2"/>
  <c r="R202" i="2"/>
  <c r="S202" i="2"/>
  <c r="T202" i="2"/>
  <c r="U202" i="2"/>
  <c r="V202" i="2"/>
  <c r="W202" i="2"/>
  <c r="X202" i="2"/>
  <c r="Y202" i="2"/>
  <c r="Z202" i="2"/>
  <c r="C203" i="2"/>
  <c r="D203" i="2"/>
  <c r="E203" i="2"/>
  <c r="F203" i="2"/>
  <c r="G203" i="2"/>
  <c r="H203" i="2"/>
  <c r="I203" i="2"/>
  <c r="J203" i="2"/>
  <c r="K203" i="2"/>
  <c r="L203" i="2"/>
  <c r="M203" i="2"/>
  <c r="N203" i="2"/>
  <c r="O203" i="2"/>
  <c r="P203" i="2"/>
  <c r="Q203" i="2"/>
  <c r="R203" i="2"/>
  <c r="S203" i="2"/>
  <c r="T203" i="2"/>
  <c r="U203" i="2"/>
  <c r="V203" i="2"/>
  <c r="W203" i="2"/>
  <c r="X203" i="2"/>
  <c r="Y203" i="2"/>
  <c r="Z203" i="2"/>
  <c r="C204" i="2"/>
  <c r="D204" i="2"/>
  <c r="E204" i="2"/>
  <c r="F204" i="2"/>
  <c r="G204" i="2"/>
  <c r="H204" i="2"/>
  <c r="I204" i="2"/>
  <c r="J204" i="2"/>
  <c r="K204" i="2"/>
  <c r="L204" i="2"/>
  <c r="M204" i="2"/>
  <c r="N204" i="2"/>
  <c r="O204" i="2"/>
  <c r="P204" i="2"/>
  <c r="Q204" i="2"/>
  <c r="R204" i="2"/>
  <c r="S204" i="2"/>
  <c r="T204" i="2"/>
  <c r="U204" i="2"/>
  <c r="V204" i="2"/>
  <c r="W204" i="2"/>
  <c r="X204" i="2"/>
  <c r="Y204" i="2"/>
  <c r="Z204" i="2"/>
  <c r="C205" i="2"/>
  <c r="D205" i="2"/>
  <c r="E205" i="2"/>
  <c r="F205" i="2"/>
  <c r="G205" i="2"/>
  <c r="H205" i="2"/>
  <c r="I205" i="2"/>
  <c r="J205" i="2"/>
  <c r="K205" i="2"/>
  <c r="L205" i="2"/>
  <c r="M205" i="2"/>
  <c r="N205" i="2"/>
  <c r="O205" i="2"/>
  <c r="P205" i="2"/>
  <c r="Q205" i="2"/>
  <c r="R205" i="2"/>
  <c r="S205" i="2"/>
  <c r="T205" i="2"/>
  <c r="U205" i="2"/>
  <c r="V205" i="2"/>
  <c r="W205" i="2"/>
  <c r="X205" i="2"/>
  <c r="Y205" i="2"/>
  <c r="Z205" i="2"/>
  <c r="C206" i="2"/>
  <c r="D206" i="2"/>
  <c r="E206" i="2"/>
  <c r="F206" i="2"/>
  <c r="G206" i="2"/>
  <c r="H206" i="2"/>
  <c r="I206" i="2"/>
  <c r="J206" i="2"/>
  <c r="K206" i="2"/>
  <c r="L206" i="2"/>
  <c r="M206" i="2"/>
  <c r="N206" i="2"/>
  <c r="O206" i="2"/>
  <c r="P206" i="2"/>
  <c r="Q206" i="2"/>
  <c r="R206" i="2"/>
  <c r="S206" i="2"/>
  <c r="T206" i="2"/>
  <c r="U206" i="2"/>
  <c r="V206" i="2"/>
  <c r="W206" i="2"/>
  <c r="X206" i="2"/>
  <c r="Y206" i="2"/>
  <c r="Z206" i="2"/>
  <c r="C207" i="2"/>
  <c r="D207" i="2"/>
  <c r="E207" i="2"/>
  <c r="F207" i="2"/>
  <c r="G207" i="2"/>
  <c r="H207" i="2"/>
  <c r="I207" i="2"/>
  <c r="J207" i="2"/>
  <c r="K207" i="2"/>
  <c r="L207" i="2"/>
  <c r="M207" i="2"/>
  <c r="N207" i="2"/>
  <c r="O207" i="2"/>
  <c r="P207" i="2"/>
  <c r="Q207" i="2"/>
  <c r="R207" i="2"/>
  <c r="S207" i="2"/>
  <c r="T207" i="2"/>
  <c r="U207" i="2"/>
  <c r="V207" i="2"/>
  <c r="W207" i="2"/>
  <c r="X207" i="2"/>
  <c r="Y207" i="2"/>
  <c r="Z207" i="2"/>
  <c r="C208" i="2"/>
  <c r="D208" i="2"/>
  <c r="E208" i="2"/>
  <c r="F208" i="2"/>
  <c r="G208" i="2"/>
  <c r="H208" i="2"/>
  <c r="I208" i="2"/>
  <c r="J208" i="2"/>
  <c r="K208" i="2"/>
  <c r="L208" i="2"/>
  <c r="M208" i="2"/>
  <c r="N208" i="2"/>
  <c r="O208" i="2"/>
  <c r="P208" i="2"/>
  <c r="Q208" i="2"/>
  <c r="R208" i="2"/>
  <c r="S208" i="2"/>
  <c r="T208" i="2"/>
  <c r="U208" i="2"/>
  <c r="V208" i="2"/>
  <c r="W208" i="2"/>
  <c r="X208" i="2"/>
  <c r="Y208" i="2"/>
  <c r="Z208" i="2"/>
  <c r="C209" i="2"/>
  <c r="D209" i="2"/>
  <c r="E209" i="2"/>
  <c r="F209" i="2"/>
  <c r="G209" i="2"/>
  <c r="H209" i="2"/>
  <c r="I209" i="2"/>
  <c r="J209" i="2"/>
  <c r="K209" i="2"/>
  <c r="L209" i="2"/>
  <c r="M209" i="2"/>
  <c r="N209" i="2"/>
  <c r="O209" i="2"/>
  <c r="P209" i="2"/>
  <c r="Q209" i="2"/>
  <c r="R209" i="2"/>
  <c r="S209" i="2"/>
  <c r="T209" i="2"/>
  <c r="U209" i="2"/>
  <c r="V209" i="2"/>
  <c r="W209" i="2"/>
  <c r="X209" i="2"/>
  <c r="Y209" i="2"/>
  <c r="Z209" i="2"/>
  <c r="C210" i="2"/>
  <c r="D210" i="2"/>
  <c r="E210" i="2"/>
  <c r="F210" i="2"/>
  <c r="G210" i="2"/>
  <c r="H210" i="2"/>
  <c r="I210" i="2"/>
  <c r="J210" i="2"/>
  <c r="K210" i="2"/>
  <c r="L210" i="2"/>
  <c r="M210" i="2"/>
  <c r="N210" i="2"/>
  <c r="O210" i="2"/>
  <c r="P210" i="2"/>
  <c r="Q210" i="2"/>
  <c r="R210" i="2"/>
  <c r="S210" i="2"/>
  <c r="T210" i="2"/>
  <c r="U210" i="2"/>
  <c r="V210" i="2"/>
  <c r="W210" i="2"/>
  <c r="X210" i="2"/>
  <c r="Y210" i="2"/>
  <c r="Z210" i="2"/>
  <c r="C211" i="2"/>
  <c r="D211" i="2"/>
  <c r="E211" i="2"/>
  <c r="F211" i="2"/>
  <c r="G211" i="2"/>
  <c r="H211" i="2"/>
  <c r="I211" i="2"/>
  <c r="J211" i="2"/>
  <c r="K211" i="2"/>
  <c r="L211" i="2"/>
  <c r="M211" i="2"/>
  <c r="N211" i="2"/>
  <c r="O211" i="2"/>
  <c r="P211" i="2"/>
  <c r="Q211" i="2"/>
  <c r="R211" i="2"/>
  <c r="S211" i="2"/>
  <c r="T211" i="2"/>
  <c r="U211" i="2"/>
  <c r="V211" i="2"/>
  <c r="W211" i="2"/>
  <c r="X211" i="2"/>
  <c r="Y211" i="2"/>
  <c r="Z211" i="2"/>
  <c r="C212" i="2"/>
  <c r="D212" i="2"/>
  <c r="E212" i="2"/>
  <c r="F212" i="2"/>
  <c r="G212" i="2"/>
  <c r="H212" i="2"/>
  <c r="I212" i="2"/>
  <c r="J212" i="2"/>
  <c r="K212" i="2"/>
  <c r="L212" i="2"/>
  <c r="M212" i="2"/>
  <c r="N212" i="2"/>
  <c r="O212" i="2"/>
  <c r="P212" i="2"/>
  <c r="Q212" i="2"/>
  <c r="R212" i="2"/>
  <c r="S212" i="2"/>
  <c r="T212" i="2"/>
  <c r="U212" i="2"/>
  <c r="V212" i="2"/>
  <c r="W212" i="2"/>
  <c r="X212" i="2"/>
  <c r="Y212" i="2"/>
  <c r="Z212" i="2"/>
  <c r="C213" i="2"/>
  <c r="D213" i="2"/>
  <c r="E213" i="2"/>
  <c r="F213" i="2"/>
  <c r="G213" i="2"/>
  <c r="H213" i="2"/>
  <c r="I213" i="2"/>
  <c r="J213" i="2"/>
  <c r="K213" i="2"/>
  <c r="L213" i="2"/>
  <c r="M213" i="2"/>
  <c r="N213" i="2"/>
  <c r="O213" i="2"/>
  <c r="P213" i="2"/>
  <c r="Q213" i="2"/>
  <c r="R213" i="2"/>
  <c r="S213" i="2"/>
  <c r="T213" i="2"/>
  <c r="U213" i="2"/>
  <c r="V213" i="2"/>
  <c r="W213" i="2"/>
  <c r="X213" i="2"/>
  <c r="Y213" i="2"/>
  <c r="Z213" i="2"/>
  <c r="C214" i="2"/>
  <c r="D214" i="2"/>
  <c r="E214" i="2"/>
  <c r="F214" i="2"/>
  <c r="G214" i="2"/>
  <c r="H214" i="2"/>
  <c r="I214" i="2"/>
  <c r="J214" i="2"/>
  <c r="K214" i="2"/>
  <c r="L214" i="2"/>
  <c r="M214" i="2"/>
  <c r="N214" i="2"/>
  <c r="O214" i="2"/>
  <c r="P214" i="2"/>
  <c r="Q214" i="2"/>
  <c r="R214" i="2"/>
  <c r="S214" i="2"/>
  <c r="T214" i="2"/>
  <c r="U214" i="2"/>
  <c r="V214" i="2"/>
  <c r="W214" i="2"/>
  <c r="X214" i="2"/>
  <c r="Y214" i="2"/>
  <c r="Z214" i="2"/>
  <c r="C215" i="2"/>
  <c r="D215" i="2"/>
  <c r="E215" i="2"/>
  <c r="F215" i="2"/>
  <c r="G215" i="2"/>
  <c r="H215" i="2"/>
  <c r="I215" i="2"/>
  <c r="J215" i="2"/>
  <c r="K215" i="2"/>
  <c r="L215" i="2"/>
  <c r="M215" i="2"/>
  <c r="N215" i="2"/>
  <c r="O215" i="2"/>
  <c r="P215" i="2"/>
  <c r="Q215" i="2"/>
  <c r="R215" i="2"/>
  <c r="S215" i="2"/>
  <c r="T215" i="2"/>
  <c r="U215" i="2"/>
  <c r="V215" i="2"/>
  <c r="W215" i="2"/>
  <c r="X215" i="2"/>
  <c r="Y215" i="2"/>
  <c r="Z215" i="2"/>
  <c r="C216" i="2"/>
  <c r="D216" i="2"/>
  <c r="E216" i="2"/>
  <c r="F216" i="2"/>
  <c r="G216" i="2"/>
  <c r="H216" i="2"/>
  <c r="I216" i="2"/>
  <c r="J216" i="2"/>
  <c r="K216" i="2"/>
  <c r="L216" i="2"/>
  <c r="M216" i="2"/>
  <c r="N216" i="2"/>
  <c r="O216" i="2"/>
  <c r="P216" i="2"/>
  <c r="Q216" i="2"/>
  <c r="R216" i="2"/>
  <c r="S216" i="2"/>
  <c r="T216" i="2"/>
  <c r="U216" i="2"/>
  <c r="V216" i="2"/>
  <c r="W216" i="2"/>
  <c r="X216" i="2"/>
  <c r="Y216" i="2"/>
  <c r="Z216" i="2"/>
  <c r="C217" i="2"/>
  <c r="D217" i="2"/>
  <c r="E217" i="2"/>
  <c r="F217" i="2"/>
  <c r="G217" i="2"/>
  <c r="H217" i="2"/>
  <c r="I217" i="2"/>
  <c r="J217" i="2"/>
  <c r="K217" i="2"/>
  <c r="L217" i="2"/>
  <c r="M217" i="2"/>
  <c r="N217" i="2"/>
  <c r="O217" i="2"/>
  <c r="P217" i="2"/>
  <c r="Q217" i="2"/>
  <c r="R217" i="2"/>
  <c r="S217" i="2"/>
  <c r="T217" i="2"/>
  <c r="U217" i="2"/>
  <c r="V217" i="2"/>
  <c r="W217" i="2"/>
  <c r="X217" i="2"/>
  <c r="Y217" i="2"/>
  <c r="Z217" i="2"/>
  <c r="C218" i="2"/>
  <c r="D218" i="2"/>
  <c r="E218" i="2"/>
  <c r="F218" i="2"/>
  <c r="G218" i="2"/>
  <c r="H218" i="2"/>
  <c r="I218" i="2"/>
  <c r="J218" i="2"/>
  <c r="K218" i="2"/>
  <c r="L218" i="2"/>
  <c r="M218" i="2"/>
  <c r="N218" i="2"/>
  <c r="O218" i="2"/>
  <c r="P218" i="2"/>
  <c r="Q218" i="2"/>
  <c r="R218" i="2"/>
  <c r="S218" i="2"/>
  <c r="T218" i="2"/>
  <c r="U218" i="2"/>
  <c r="V218" i="2"/>
  <c r="W218" i="2"/>
  <c r="X218" i="2"/>
  <c r="Y218" i="2"/>
  <c r="Z218" i="2"/>
  <c r="C219" i="2"/>
  <c r="D219" i="2"/>
  <c r="E219" i="2"/>
  <c r="F219" i="2"/>
  <c r="G219" i="2"/>
  <c r="H219" i="2"/>
  <c r="I219" i="2"/>
  <c r="J219" i="2"/>
  <c r="K219" i="2"/>
  <c r="L219" i="2"/>
  <c r="M219" i="2"/>
  <c r="N219" i="2"/>
  <c r="O219" i="2"/>
  <c r="P219" i="2"/>
  <c r="Q219" i="2"/>
  <c r="R219" i="2"/>
  <c r="S219" i="2"/>
  <c r="T219" i="2"/>
  <c r="U219" i="2"/>
  <c r="V219" i="2"/>
  <c r="W219" i="2"/>
  <c r="X219" i="2"/>
  <c r="Y219" i="2"/>
  <c r="Z219" i="2"/>
  <c r="C220" i="2"/>
  <c r="D220" i="2"/>
  <c r="E220" i="2"/>
  <c r="F220" i="2"/>
  <c r="G220" i="2"/>
  <c r="H220" i="2"/>
  <c r="I220" i="2"/>
  <c r="J220" i="2"/>
  <c r="K220" i="2"/>
  <c r="L220" i="2"/>
  <c r="M220" i="2"/>
  <c r="N220" i="2"/>
  <c r="O220" i="2"/>
  <c r="P220" i="2"/>
  <c r="Q220" i="2"/>
  <c r="R220" i="2"/>
  <c r="S220" i="2"/>
  <c r="T220" i="2"/>
  <c r="U220" i="2"/>
  <c r="V220" i="2"/>
  <c r="W220" i="2"/>
  <c r="X220" i="2"/>
  <c r="Y220" i="2"/>
  <c r="Z220" i="2"/>
  <c r="C221" i="2"/>
  <c r="D221" i="2"/>
  <c r="E221" i="2"/>
  <c r="F221" i="2"/>
  <c r="G221" i="2"/>
  <c r="H221" i="2"/>
  <c r="I221" i="2"/>
  <c r="J221" i="2"/>
  <c r="K221" i="2"/>
  <c r="L221" i="2"/>
  <c r="M221" i="2"/>
  <c r="N221" i="2"/>
  <c r="O221" i="2"/>
  <c r="P221" i="2"/>
  <c r="Q221" i="2"/>
  <c r="R221" i="2"/>
  <c r="S221" i="2"/>
  <c r="T221" i="2"/>
  <c r="U221" i="2"/>
  <c r="V221" i="2"/>
  <c r="W221" i="2"/>
  <c r="X221" i="2"/>
  <c r="Y221" i="2"/>
  <c r="Z221" i="2"/>
  <c r="C222" i="2"/>
  <c r="D222" i="2"/>
  <c r="E222" i="2"/>
  <c r="F222" i="2"/>
  <c r="G222" i="2"/>
  <c r="H222" i="2"/>
  <c r="I222" i="2"/>
  <c r="J222" i="2"/>
  <c r="K222" i="2"/>
  <c r="L222" i="2"/>
  <c r="M222" i="2"/>
  <c r="N222" i="2"/>
  <c r="O222" i="2"/>
  <c r="P222" i="2"/>
  <c r="Q222" i="2"/>
  <c r="R222" i="2"/>
  <c r="S222" i="2"/>
  <c r="T222" i="2"/>
  <c r="U222" i="2"/>
  <c r="V222" i="2"/>
  <c r="W222" i="2"/>
  <c r="X222" i="2"/>
  <c r="Y222" i="2"/>
  <c r="Z222" i="2"/>
  <c r="C223" i="2"/>
  <c r="D223" i="2"/>
  <c r="E223" i="2"/>
  <c r="F223" i="2"/>
  <c r="G223" i="2"/>
  <c r="H223" i="2"/>
  <c r="I223" i="2"/>
  <c r="J223" i="2"/>
  <c r="K223" i="2"/>
  <c r="L223" i="2"/>
  <c r="M223" i="2"/>
  <c r="N223" i="2"/>
  <c r="O223" i="2"/>
  <c r="P223" i="2"/>
  <c r="Q223" i="2"/>
  <c r="R223" i="2"/>
  <c r="S223" i="2"/>
  <c r="T223" i="2"/>
  <c r="U223" i="2"/>
  <c r="V223" i="2"/>
  <c r="W223" i="2"/>
  <c r="X223" i="2"/>
  <c r="Y223" i="2"/>
  <c r="Z223" i="2"/>
  <c r="C224" i="2"/>
  <c r="D224" i="2"/>
  <c r="E224" i="2"/>
  <c r="F224" i="2"/>
  <c r="G224" i="2"/>
  <c r="H224" i="2"/>
  <c r="I224" i="2"/>
  <c r="J224" i="2"/>
  <c r="K224" i="2"/>
  <c r="L224" i="2"/>
  <c r="M224" i="2"/>
  <c r="N224" i="2"/>
  <c r="O224" i="2"/>
  <c r="P224" i="2"/>
  <c r="Q224" i="2"/>
  <c r="R224" i="2"/>
  <c r="S224" i="2"/>
  <c r="T224" i="2"/>
  <c r="U224" i="2"/>
  <c r="V224" i="2"/>
  <c r="W224" i="2"/>
  <c r="X224" i="2"/>
  <c r="Y224" i="2"/>
  <c r="Z224" i="2"/>
  <c r="C225" i="2"/>
  <c r="D225" i="2"/>
  <c r="E225" i="2"/>
  <c r="F225" i="2"/>
  <c r="G225" i="2"/>
  <c r="H225" i="2"/>
  <c r="I225" i="2"/>
  <c r="J225" i="2"/>
  <c r="K225" i="2"/>
  <c r="L225" i="2"/>
  <c r="M225" i="2"/>
  <c r="N225" i="2"/>
  <c r="O225" i="2"/>
  <c r="P225" i="2"/>
  <c r="Q225" i="2"/>
  <c r="R225" i="2"/>
  <c r="S225" i="2"/>
  <c r="T225" i="2"/>
  <c r="U225" i="2"/>
  <c r="V225" i="2"/>
  <c r="W225" i="2"/>
  <c r="X225" i="2"/>
  <c r="Y225" i="2"/>
  <c r="Z225" i="2"/>
  <c r="C226" i="2"/>
  <c r="D226" i="2"/>
  <c r="E226" i="2"/>
  <c r="F226" i="2"/>
  <c r="G226" i="2"/>
  <c r="H226" i="2"/>
  <c r="I226" i="2"/>
  <c r="J226" i="2"/>
  <c r="K226" i="2"/>
  <c r="L226" i="2"/>
  <c r="M226" i="2"/>
  <c r="N226" i="2"/>
  <c r="O226" i="2"/>
  <c r="P226" i="2"/>
  <c r="Q226" i="2"/>
  <c r="R226" i="2"/>
  <c r="S226" i="2"/>
  <c r="T226" i="2"/>
  <c r="U226" i="2"/>
  <c r="V226" i="2"/>
  <c r="W226" i="2"/>
  <c r="X226" i="2"/>
  <c r="Y226" i="2"/>
  <c r="Z226" i="2"/>
  <c r="C227" i="2"/>
  <c r="D227" i="2"/>
  <c r="E227" i="2"/>
  <c r="F227" i="2"/>
  <c r="G227" i="2"/>
  <c r="H227" i="2"/>
  <c r="I227" i="2"/>
  <c r="J227" i="2"/>
  <c r="K227" i="2"/>
  <c r="L227" i="2"/>
  <c r="M227" i="2"/>
  <c r="N227" i="2"/>
  <c r="O227" i="2"/>
  <c r="P227" i="2"/>
  <c r="Q227" i="2"/>
  <c r="R227" i="2"/>
  <c r="S227" i="2"/>
  <c r="T227" i="2"/>
  <c r="U227" i="2"/>
  <c r="V227" i="2"/>
  <c r="W227" i="2"/>
  <c r="X227" i="2"/>
  <c r="Y227" i="2"/>
  <c r="Z227" i="2"/>
  <c r="C228" i="2"/>
  <c r="D228" i="2"/>
  <c r="E228" i="2"/>
  <c r="F228" i="2"/>
  <c r="G228" i="2"/>
  <c r="H228" i="2"/>
  <c r="I228" i="2"/>
  <c r="J228" i="2"/>
  <c r="K228" i="2"/>
  <c r="L228" i="2"/>
  <c r="M228" i="2"/>
  <c r="N228" i="2"/>
  <c r="O228" i="2"/>
  <c r="P228" i="2"/>
  <c r="Q228" i="2"/>
  <c r="R228" i="2"/>
  <c r="S228" i="2"/>
  <c r="T228" i="2"/>
  <c r="U228" i="2"/>
  <c r="V228" i="2"/>
  <c r="W228" i="2"/>
  <c r="X228" i="2"/>
  <c r="Y228" i="2"/>
  <c r="Z228" i="2"/>
  <c r="C229" i="2"/>
  <c r="D229" i="2"/>
  <c r="E229" i="2"/>
  <c r="F229" i="2"/>
  <c r="G229" i="2"/>
  <c r="H229" i="2"/>
  <c r="I229" i="2"/>
  <c r="J229" i="2"/>
  <c r="K229" i="2"/>
  <c r="L229" i="2"/>
  <c r="M229" i="2"/>
  <c r="N229" i="2"/>
  <c r="O229" i="2"/>
  <c r="P229" i="2"/>
  <c r="Q229" i="2"/>
  <c r="R229" i="2"/>
  <c r="S229" i="2"/>
  <c r="T229" i="2"/>
  <c r="U229" i="2"/>
  <c r="V229" i="2"/>
  <c r="W229" i="2"/>
  <c r="X229" i="2"/>
  <c r="Y229" i="2"/>
  <c r="Z229" i="2"/>
  <c r="C230" i="2"/>
  <c r="D230" i="2"/>
  <c r="E230" i="2"/>
  <c r="F230" i="2"/>
  <c r="G230" i="2"/>
  <c r="H230" i="2"/>
  <c r="I230" i="2"/>
  <c r="J230" i="2"/>
  <c r="K230" i="2"/>
  <c r="L230" i="2"/>
  <c r="M230" i="2"/>
  <c r="N230" i="2"/>
  <c r="O230" i="2"/>
  <c r="P230" i="2"/>
  <c r="Q230" i="2"/>
  <c r="R230" i="2"/>
  <c r="S230" i="2"/>
  <c r="T230" i="2"/>
  <c r="U230" i="2"/>
  <c r="V230" i="2"/>
  <c r="W230" i="2"/>
  <c r="X230" i="2"/>
  <c r="Y230" i="2"/>
  <c r="Z230" i="2"/>
  <c r="C231" i="2"/>
  <c r="D231" i="2"/>
  <c r="E231" i="2"/>
  <c r="F231" i="2"/>
  <c r="G231" i="2"/>
  <c r="H231" i="2"/>
  <c r="I231" i="2"/>
  <c r="J231" i="2"/>
  <c r="K231" i="2"/>
  <c r="L231" i="2"/>
  <c r="M231" i="2"/>
  <c r="N231" i="2"/>
  <c r="O231" i="2"/>
  <c r="P231" i="2"/>
  <c r="Q231" i="2"/>
  <c r="R231" i="2"/>
  <c r="S231" i="2"/>
  <c r="T231" i="2"/>
  <c r="U231" i="2"/>
  <c r="V231" i="2"/>
  <c r="W231" i="2"/>
  <c r="X231" i="2"/>
  <c r="Y231" i="2"/>
  <c r="Z231" i="2"/>
  <c r="C232" i="2"/>
  <c r="D232" i="2"/>
  <c r="E232" i="2"/>
  <c r="F232" i="2"/>
  <c r="G232" i="2"/>
  <c r="H232" i="2"/>
  <c r="I232" i="2"/>
  <c r="J232" i="2"/>
  <c r="K232" i="2"/>
  <c r="L232" i="2"/>
  <c r="M232" i="2"/>
  <c r="N232" i="2"/>
  <c r="O232" i="2"/>
  <c r="P232" i="2"/>
  <c r="Q232" i="2"/>
  <c r="R232" i="2"/>
  <c r="S232" i="2"/>
  <c r="T232" i="2"/>
  <c r="U232" i="2"/>
  <c r="V232" i="2"/>
  <c r="W232" i="2"/>
  <c r="X232" i="2"/>
  <c r="Y232" i="2"/>
  <c r="Z232" i="2"/>
  <c r="C233" i="2"/>
  <c r="D233" i="2"/>
  <c r="E233" i="2"/>
  <c r="F233" i="2"/>
  <c r="G233" i="2"/>
  <c r="H233" i="2"/>
  <c r="I233" i="2"/>
  <c r="J233" i="2"/>
  <c r="K233" i="2"/>
  <c r="L233" i="2"/>
  <c r="M233" i="2"/>
  <c r="N233" i="2"/>
  <c r="O233" i="2"/>
  <c r="P233" i="2"/>
  <c r="Q233" i="2"/>
  <c r="R233" i="2"/>
  <c r="S233" i="2"/>
  <c r="T233" i="2"/>
  <c r="U233" i="2"/>
  <c r="V233" i="2"/>
  <c r="W233" i="2"/>
  <c r="X233" i="2"/>
  <c r="Y233" i="2"/>
  <c r="Z233" i="2"/>
  <c r="C234" i="2"/>
  <c r="D234" i="2"/>
  <c r="E234" i="2"/>
  <c r="F234" i="2"/>
  <c r="G234" i="2"/>
  <c r="H234" i="2"/>
  <c r="I234" i="2"/>
  <c r="J234" i="2"/>
  <c r="K234" i="2"/>
  <c r="L234" i="2"/>
  <c r="M234" i="2"/>
  <c r="N234" i="2"/>
  <c r="O234" i="2"/>
  <c r="P234" i="2"/>
  <c r="Q234" i="2"/>
  <c r="R234" i="2"/>
  <c r="S234" i="2"/>
  <c r="T234" i="2"/>
  <c r="U234" i="2"/>
  <c r="V234" i="2"/>
  <c r="W234" i="2"/>
  <c r="X234" i="2"/>
  <c r="Y234" i="2"/>
  <c r="Z234" i="2"/>
  <c r="C235" i="2"/>
  <c r="D235" i="2"/>
  <c r="E235" i="2"/>
  <c r="F235" i="2"/>
  <c r="G235" i="2"/>
  <c r="H235" i="2"/>
  <c r="I235" i="2"/>
  <c r="J235" i="2"/>
  <c r="K235" i="2"/>
  <c r="L235" i="2"/>
  <c r="M235" i="2"/>
  <c r="N235" i="2"/>
  <c r="O235" i="2"/>
  <c r="P235" i="2"/>
  <c r="Q235" i="2"/>
  <c r="R235" i="2"/>
  <c r="S235" i="2"/>
  <c r="T235" i="2"/>
  <c r="U235" i="2"/>
  <c r="V235" i="2"/>
  <c r="W235" i="2"/>
  <c r="X235" i="2"/>
  <c r="Y235" i="2"/>
  <c r="Z235" i="2"/>
  <c r="C236" i="2"/>
  <c r="D236" i="2"/>
  <c r="E236" i="2"/>
  <c r="F236" i="2"/>
  <c r="G236" i="2"/>
  <c r="H236" i="2"/>
  <c r="I236" i="2"/>
  <c r="J236" i="2"/>
  <c r="K236" i="2"/>
  <c r="L236" i="2"/>
  <c r="M236" i="2"/>
  <c r="N236" i="2"/>
  <c r="O236" i="2"/>
  <c r="P236" i="2"/>
  <c r="Q236" i="2"/>
  <c r="R236" i="2"/>
  <c r="S236" i="2"/>
  <c r="T236" i="2"/>
  <c r="U236" i="2"/>
  <c r="V236" i="2"/>
  <c r="W236" i="2"/>
  <c r="X236" i="2"/>
  <c r="Y236" i="2"/>
  <c r="Z236" i="2"/>
  <c r="C237" i="2"/>
  <c r="D237" i="2"/>
  <c r="E237" i="2"/>
  <c r="F237" i="2"/>
  <c r="G237" i="2"/>
  <c r="H237" i="2"/>
  <c r="I237" i="2"/>
  <c r="J237" i="2"/>
  <c r="K237" i="2"/>
  <c r="L237" i="2"/>
  <c r="M237" i="2"/>
  <c r="N237" i="2"/>
  <c r="O237" i="2"/>
  <c r="P237" i="2"/>
  <c r="Q237" i="2"/>
  <c r="R237" i="2"/>
  <c r="S237" i="2"/>
  <c r="T237" i="2"/>
  <c r="U237" i="2"/>
  <c r="V237" i="2"/>
  <c r="W237" i="2"/>
  <c r="X237" i="2"/>
  <c r="Y237" i="2"/>
  <c r="Z237" i="2"/>
  <c r="C238" i="2"/>
  <c r="D238" i="2"/>
  <c r="E238" i="2"/>
  <c r="F238" i="2"/>
  <c r="G238" i="2"/>
  <c r="H238" i="2"/>
  <c r="I238" i="2"/>
  <c r="J238" i="2"/>
  <c r="K238" i="2"/>
  <c r="L238" i="2"/>
  <c r="M238" i="2"/>
  <c r="N238" i="2"/>
  <c r="O238" i="2"/>
  <c r="P238" i="2"/>
  <c r="Q238" i="2"/>
  <c r="R238" i="2"/>
  <c r="S238" i="2"/>
  <c r="T238" i="2"/>
  <c r="U238" i="2"/>
  <c r="V238" i="2"/>
  <c r="W238" i="2"/>
  <c r="X238" i="2"/>
  <c r="Y238" i="2"/>
  <c r="Z238" i="2"/>
  <c r="C239" i="2"/>
  <c r="D239" i="2"/>
  <c r="E239" i="2"/>
  <c r="F239" i="2"/>
  <c r="G239" i="2"/>
  <c r="H239" i="2"/>
  <c r="I239" i="2"/>
  <c r="J239" i="2"/>
  <c r="K239" i="2"/>
  <c r="L239" i="2"/>
  <c r="M239" i="2"/>
  <c r="N239" i="2"/>
  <c r="O239" i="2"/>
  <c r="P239" i="2"/>
  <c r="Q239" i="2"/>
  <c r="R239" i="2"/>
  <c r="S239" i="2"/>
  <c r="T239" i="2"/>
  <c r="U239" i="2"/>
  <c r="V239" i="2"/>
  <c r="W239" i="2"/>
  <c r="X239" i="2"/>
  <c r="Y239" i="2"/>
  <c r="Z239" i="2"/>
  <c r="C240" i="2"/>
  <c r="D240" i="2"/>
  <c r="E240" i="2"/>
  <c r="F240" i="2"/>
  <c r="G240" i="2"/>
  <c r="H240" i="2"/>
  <c r="I240" i="2"/>
  <c r="J240" i="2"/>
  <c r="K240" i="2"/>
  <c r="L240" i="2"/>
  <c r="M240" i="2"/>
  <c r="N240" i="2"/>
  <c r="O240" i="2"/>
  <c r="P240" i="2"/>
  <c r="Q240" i="2"/>
  <c r="R240" i="2"/>
  <c r="S240" i="2"/>
  <c r="T240" i="2"/>
  <c r="U240" i="2"/>
  <c r="V240" i="2"/>
  <c r="W240" i="2"/>
  <c r="X240" i="2"/>
  <c r="Y240" i="2"/>
  <c r="Z240" i="2"/>
  <c r="C241" i="2"/>
  <c r="D241" i="2"/>
  <c r="E241" i="2"/>
  <c r="F241" i="2"/>
  <c r="G241" i="2"/>
  <c r="H241" i="2"/>
  <c r="I241" i="2"/>
  <c r="J241" i="2"/>
  <c r="K241" i="2"/>
  <c r="L241" i="2"/>
  <c r="M241" i="2"/>
  <c r="N241" i="2"/>
  <c r="O241" i="2"/>
  <c r="P241" i="2"/>
  <c r="Q241" i="2"/>
  <c r="R241" i="2"/>
  <c r="S241" i="2"/>
  <c r="T241" i="2"/>
  <c r="U241" i="2"/>
  <c r="V241" i="2"/>
  <c r="W241" i="2"/>
  <c r="X241" i="2"/>
  <c r="Y241" i="2"/>
  <c r="Z241" i="2"/>
  <c r="C242" i="2"/>
  <c r="D242" i="2"/>
  <c r="E242" i="2"/>
  <c r="F242" i="2"/>
  <c r="G242" i="2"/>
  <c r="H242" i="2"/>
  <c r="I242" i="2"/>
  <c r="J242" i="2"/>
  <c r="K242" i="2"/>
  <c r="L242" i="2"/>
  <c r="M242" i="2"/>
  <c r="N242" i="2"/>
  <c r="O242" i="2"/>
  <c r="P242" i="2"/>
  <c r="Q242" i="2"/>
  <c r="R242" i="2"/>
  <c r="S242" i="2"/>
  <c r="T242" i="2"/>
  <c r="U242" i="2"/>
  <c r="V242" i="2"/>
  <c r="W242" i="2"/>
  <c r="X242" i="2"/>
  <c r="Y242" i="2"/>
  <c r="Z242" i="2"/>
  <c r="C243" i="2"/>
  <c r="D243" i="2"/>
  <c r="E243" i="2"/>
  <c r="F243" i="2"/>
  <c r="G243" i="2"/>
  <c r="H243" i="2"/>
  <c r="I243" i="2"/>
  <c r="J243" i="2"/>
  <c r="K243" i="2"/>
  <c r="L243" i="2"/>
  <c r="M243" i="2"/>
  <c r="N243" i="2"/>
  <c r="O243" i="2"/>
  <c r="P243" i="2"/>
  <c r="Q243" i="2"/>
  <c r="R243" i="2"/>
  <c r="S243" i="2"/>
  <c r="T243" i="2"/>
  <c r="U243" i="2"/>
  <c r="V243" i="2"/>
  <c r="W243" i="2"/>
  <c r="X243" i="2"/>
  <c r="Y243" i="2"/>
  <c r="Z243" i="2"/>
  <c r="C244" i="2"/>
  <c r="D244" i="2"/>
  <c r="E244" i="2"/>
  <c r="F244" i="2"/>
  <c r="G244" i="2"/>
  <c r="H244" i="2"/>
  <c r="I244" i="2"/>
  <c r="J244" i="2"/>
  <c r="K244" i="2"/>
  <c r="L244" i="2"/>
  <c r="M244" i="2"/>
  <c r="N244" i="2"/>
  <c r="O244" i="2"/>
  <c r="P244" i="2"/>
  <c r="Q244" i="2"/>
  <c r="R244" i="2"/>
  <c r="S244" i="2"/>
  <c r="T244" i="2"/>
  <c r="U244" i="2"/>
  <c r="V244" i="2"/>
  <c r="W244" i="2"/>
  <c r="X244" i="2"/>
  <c r="Y244" i="2"/>
  <c r="Z244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B63" i="2"/>
  <c r="B64" i="2"/>
  <c r="B65" i="2"/>
  <c r="B66" i="2"/>
  <c r="B67" i="2"/>
  <c r="B68" i="2"/>
  <c r="B69" i="2"/>
  <c r="B7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90" i="2"/>
  <c r="B91" i="2"/>
  <c r="B92" i="2"/>
  <c r="B93" i="2"/>
  <c r="B94" i="2"/>
  <c r="B95" i="2"/>
  <c r="B96" i="2"/>
  <c r="B97" i="2"/>
  <c r="B98" i="2"/>
  <c r="B99" i="2"/>
  <c r="B100" i="2"/>
  <c r="B101" i="2"/>
  <c r="B102" i="2"/>
  <c r="B103" i="2"/>
  <c r="B104" i="2"/>
  <c r="B105" i="2"/>
  <c r="B106" i="2"/>
  <c r="B107" i="2"/>
  <c r="B108" i="2"/>
  <c r="B109" i="2"/>
  <c r="B110" i="2"/>
  <c r="B111" i="2"/>
  <c r="B112" i="2"/>
  <c r="B113" i="2"/>
  <c r="B114" i="2"/>
  <c r="B115" i="2"/>
  <c r="B116" i="2"/>
  <c r="B117" i="2"/>
  <c r="B118" i="2"/>
  <c r="B119" i="2"/>
  <c r="B120" i="2"/>
  <c r="B121" i="2"/>
  <c r="B122" i="2"/>
  <c r="B123" i="2"/>
  <c r="B124" i="2"/>
  <c r="B125" i="2"/>
  <c r="B126" i="2"/>
  <c r="B127" i="2"/>
  <c r="B128" i="2"/>
  <c r="B129" i="2"/>
  <c r="B130" i="2"/>
  <c r="B131" i="2"/>
  <c r="B132" i="2"/>
  <c r="B133" i="2"/>
  <c r="B134" i="2"/>
  <c r="B135" i="2"/>
  <c r="B136" i="2"/>
  <c r="B137" i="2"/>
  <c r="B138" i="2"/>
  <c r="B139" i="2"/>
  <c r="B140" i="2"/>
  <c r="B141" i="2"/>
  <c r="B142" i="2"/>
  <c r="B143" i="2"/>
  <c r="B144" i="2"/>
  <c r="B145" i="2"/>
  <c r="B146" i="2"/>
  <c r="B147" i="2"/>
  <c r="B148" i="2"/>
  <c r="B149" i="2"/>
  <c r="B150" i="2"/>
  <c r="B151" i="2"/>
  <c r="B152" i="2"/>
  <c r="B153" i="2"/>
  <c r="B154" i="2"/>
  <c r="B155" i="2"/>
  <c r="B156" i="2"/>
  <c r="B157" i="2"/>
  <c r="B158" i="2"/>
  <c r="B159" i="2"/>
  <c r="B160" i="2"/>
  <c r="B161" i="2"/>
  <c r="B162" i="2"/>
  <c r="B163" i="2"/>
  <c r="B164" i="2"/>
  <c r="B165" i="2"/>
  <c r="B166" i="2"/>
  <c r="B167" i="2"/>
  <c r="B168" i="2"/>
  <c r="B169" i="2"/>
  <c r="B170" i="2"/>
  <c r="B171" i="2"/>
  <c r="B172" i="2"/>
  <c r="B173" i="2"/>
  <c r="B174" i="2"/>
  <c r="B175" i="2"/>
  <c r="B176" i="2"/>
  <c r="B177" i="2"/>
  <c r="B178" i="2"/>
  <c r="B179" i="2"/>
  <c r="B180" i="2"/>
  <c r="B181" i="2"/>
  <c r="B182" i="2"/>
  <c r="B183" i="2"/>
  <c r="B184" i="2"/>
  <c r="B185" i="2"/>
  <c r="B186" i="2"/>
  <c r="B187" i="2"/>
  <c r="B188" i="2"/>
  <c r="B189" i="2"/>
  <c r="B190" i="2"/>
  <c r="B191" i="2"/>
  <c r="B192" i="2"/>
  <c r="B193" i="2"/>
  <c r="B194" i="2"/>
  <c r="B195" i="2"/>
  <c r="B196" i="2"/>
  <c r="B197" i="2"/>
  <c r="B198" i="2"/>
  <c r="B199" i="2"/>
  <c r="B200" i="2"/>
  <c r="B201" i="2"/>
  <c r="B202" i="2"/>
  <c r="B203" i="2"/>
  <c r="B204" i="2"/>
  <c r="B205" i="2"/>
  <c r="B206" i="2"/>
  <c r="B207" i="2"/>
  <c r="B208" i="2"/>
  <c r="B209" i="2"/>
  <c r="B210" i="2"/>
  <c r="B211" i="2"/>
  <c r="B212" i="2"/>
  <c r="B213" i="2"/>
  <c r="B214" i="2"/>
  <c r="B215" i="2"/>
  <c r="B216" i="2"/>
  <c r="B217" i="2"/>
  <c r="B218" i="2"/>
  <c r="B219" i="2"/>
  <c r="B220" i="2"/>
  <c r="B221" i="2"/>
  <c r="B222" i="2"/>
  <c r="B223" i="2"/>
  <c r="B224" i="2"/>
  <c r="B225" i="2"/>
  <c r="B226" i="2"/>
  <c r="B227" i="2"/>
  <c r="B228" i="2"/>
  <c r="B229" i="2"/>
  <c r="B230" i="2"/>
  <c r="B231" i="2"/>
  <c r="B232" i="2"/>
  <c r="B233" i="2"/>
  <c r="B234" i="2"/>
  <c r="B235" i="2"/>
  <c r="B236" i="2"/>
  <c r="B237" i="2"/>
  <c r="B238" i="2"/>
  <c r="B239" i="2"/>
  <c r="B240" i="2"/>
  <c r="B241" i="2"/>
  <c r="B242" i="2"/>
  <c r="B243" i="2"/>
  <c r="B244" i="2"/>
  <c r="B4" i="2"/>
  <c r="B5" i="2"/>
  <c r="B6" i="2"/>
  <c r="B7" i="2"/>
  <c r="B8" i="2"/>
  <c r="B9" i="2"/>
  <c r="B10" i="2"/>
  <c r="B19" i="2"/>
  <c r="B20" i="2"/>
  <c r="B21" i="2"/>
  <c r="B22" i="2"/>
  <c r="B23" i="2"/>
  <c r="B24" i="2"/>
  <c r="B25" i="2"/>
  <c r="B26" i="2"/>
  <c r="B27" i="2"/>
  <c r="B28" i="2"/>
  <c r="B29" i="2"/>
  <c r="B30" i="2"/>
  <c r="B3" i="2"/>
</calcChain>
</file>

<file path=xl/sharedStrings.xml><?xml version="1.0" encoding="utf-8"?>
<sst xmlns="http://schemas.openxmlformats.org/spreadsheetml/2006/main" count="54" uniqueCount="4">
  <si>
    <t>spectra</t>
  </si>
  <si>
    <t>Scaling</t>
  </si>
  <si>
    <t>Refl*10000</t>
  </si>
  <si>
    <t>Refl*1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</si>
</sst>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">
    <xf numFmtId="0" fontId="0" fillId="0" borderId="0" xfId="0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44"/>
  <sheetViews>
    <sheetView workbookViewId="0">
      <selection activeCell="AC7" sqref="AC7"/>
    </sheetView>
  </sheetViews>
  <sheetFormatPr defaultRowHeight="15" x14ac:dyDescent="0.25"/>
  <sheetData>
    <row r="1" spans="1:26" x14ac:dyDescent="0.25">
      <c r="A1" t="s">
        <v>0</v>
      </c>
      <c r="B1">
        <v>22</v>
      </c>
      <c r="C1">
        <v>40</v>
      </c>
      <c r="D1">
        <v>107</v>
      </c>
      <c r="E1">
        <v>115</v>
      </c>
      <c r="F1">
        <v>141</v>
      </c>
      <c r="G1">
        <v>145</v>
      </c>
      <c r="H1">
        <v>158</v>
      </c>
      <c r="I1">
        <v>163</v>
      </c>
      <c r="J1">
        <v>171</v>
      </c>
      <c r="K1">
        <v>173</v>
      </c>
      <c r="L1">
        <v>176</v>
      </c>
      <c r="M1">
        <v>181</v>
      </c>
      <c r="N1">
        <v>191</v>
      </c>
      <c r="O1">
        <v>194</v>
      </c>
      <c r="P1">
        <v>199</v>
      </c>
      <c r="Q1">
        <v>201</v>
      </c>
      <c r="R1">
        <v>204</v>
      </c>
      <c r="S1">
        <v>225</v>
      </c>
      <c r="T1">
        <v>230</v>
      </c>
      <c r="U1">
        <v>253</v>
      </c>
      <c r="V1">
        <v>284</v>
      </c>
      <c r="W1">
        <v>291</v>
      </c>
      <c r="X1">
        <v>296</v>
      </c>
      <c r="Y1">
        <v>302</v>
      </c>
      <c r="Z1">
        <v>365</v>
      </c>
    </row>
    <row r="2" spans="1:26" x14ac:dyDescent="0.25">
      <c r="A2" t="s">
        <v>1</v>
      </c>
      <c r="B2" t="s">
        <v>2</v>
      </c>
      <c r="C2" t="s">
        <v>2</v>
      </c>
      <c r="D2" t="s">
        <v>2</v>
      </c>
      <c r="E2" t="s">
        <v>2</v>
      </c>
      <c r="F2" t="s">
        <v>2</v>
      </c>
      <c r="G2" t="s">
        <v>2</v>
      </c>
      <c r="H2" t="s">
        <v>2</v>
      </c>
      <c r="I2" t="s">
        <v>2</v>
      </c>
      <c r="J2" t="s">
        <v>2</v>
      </c>
      <c r="K2" t="s">
        <v>2</v>
      </c>
      <c r="L2" t="s">
        <v>2</v>
      </c>
      <c r="M2" t="s">
        <v>2</v>
      </c>
      <c r="N2" t="s">
        <v>2</v>
      </c>
      <c r="O2" t="s">
        <v>2</v>
      </c>
      <c r="P2" t="s">
        <v>2</v>
      </c>
      <c r="Q2" t="s">
        <v>2</v>
      </c>
      <c r="R2" t="s">
        <v>2</v>
      </c>
      <c r="S2" t="s">
        <v>2</v>
      </c>
      <c r="T2" t="s">
        <v>2</v>
      </c>
      <c r="U2" t="s">
        <v>2</v>
      </c>
      <c r="V2" t="s">
        <v>2</v>
      </c>
      <c r="W2" t="s">
        <v>2</v>
      </c>
      <c r="X2" t="s">
        <v>2</v>
      </c>
      <c r="Y2" t="s">
        <v>2</v>
      </c>
      <c r="Z2" t="s">
        <v>2</v>
      </c>
    </row>
    <row r="3" spans="1:26" x14ac:dyDescent="0.25">
      <c r="A3">
        <v>0.35558999600000002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  <c r="M3">
        <v>0</v>
      </c>
      <c r="N3">
        <v>0</v>
      </c>
      <c r="O3">
        <v>0</v>
      </c>
      <c r="P3">
        <v>0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0</v>
      </c>
      <c r="Y3">
        <v>0</v>
      </c>
      <c r="Z3">
        <v>0</v>
      </c>
    </row>
    <row r="4" spans="1:26" x14ac:dyDescent="0.25">
      <c r="A4">
        <v>0.36576001000000002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0</v>
      </c>
      <c r="P4">
        <v>0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0</v>
      </c>
      <c r="Y4">
        <v>0</v>
      </c>
      <c r="Z4">
        <v>0</v>
      </c>
    </row>
    <row r="5" spans="1:26" x14ac:dyDescent="0.25">
      <c r="A5">
        <v>0.375940002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</row>
    <row r="6" spans="1:26" x14ac:dyDescent="0.25">
      <c r="A6">
        <v>0.38610998499999999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</row>
    <row r="7" spans="1:26" x14ac:dyDescent="0.25">
      <c r="A7">
        <v>0.396290009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  <c r="Y7">
        <v>0</v>
      </c>
      <c r="Z7">
        <v>0</v>
      </c>
    </row>
    <row r="8" spans="1:26" x14ac:dyDescent="0.25">
      <c r="A8">
        <v>0.40645999100000002</v>
      </c>
      <c r="B8">
        <v>0</v>
      </c>
      <c r="C8">
        <v>0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</row>
    <row r="9" spans="1:26" x14ac:dyDescent="0.25">
      <c r="A9">
        <v>0.41664001499999997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  <c r="M9">
        <v>0</v>
      </c>
      <c r="N9">
        <v>0</v>
      </c>
      <c r="O9">
        <v>0</v>
      </c>
      <c r="P9">
        <v>0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</row>
    <row r="10" spans="1:26" x14ac:dyDescent="0.25">
      <c r="A10">
        <v>0.426820007</v>
      </c>
      <c r="B10">
        <v>0</v>
      </c>
      <c r="C10">
        <v>0</v>
      </c>
      <c r="D10">
        <v>211.51785699999999</v>
      </c>
      <c r="E10">
        <v>0</v>
      </c>
      <c r="F10">
        <v>0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  <c r="N10">
        <v>325</v>
      </c>
      <c r="O10">
        <v>0</v>
      </c>
      <c r="P10">
        <v>0</v>
      </c>
      <c r="Q10">
        <v>0</v>
      </c>
      <c r="R10">
        <v>0</v>
      </c>
      <c r="S10">
        <v>0</v>
      </c>
      <c r="T10">
        <v>565.32142899999997</v>
      </c>
      <c r="U10">
        <v>388.48214300000001</v>
      </c>
      <c r="V10">
        <v>0</v>
      </c>
      <c r="W10">
        <v>0</v>
      </c>
      <c r="X10">
        <v>0</v>
      </c>
      <c r="Y10">
        <v>0</v>
      </c>
      <c r="Z10">
        <v>0</v>
      </c>
    </row>
    <row r="11" spans="1:26" x14ac:dyDescent="0.25">
      <c r="A11">
        <v>0.43698998999999999</v>
      </c>
      <c r="B11">
        <v>0</v>
      </c>
      <c r="C11">
        <v>0</v>
      </c>
      <c r="D11">
        <v>215.73214300000001</v>
      </c>
      <c r="E11">
        <v>0</v>
      </c>
      <c r="F11">
        <v>0</v>
      </c>
      <c r="G11">
        <v>18.276785</v>
      </c>
      <c r="H11">
        <v>95.410716500000007</v>
      </c>
      <c r="I11">
        <v>0</v>
      </c>
      <c r="J11">
        <v>37.3482135</v>
      </c>
      <c r="K11">
        <v>144.8928555</v>
      </c>
      <c r="L11">
        <v>151.50893049999999</v>
      </c>
      <c r="M11">
        <v>0</v>
      </c>
      <c r="N11">
        <v>190.53571500000001</v>
      </c>
      <c r="O11">
        <v>653.79464499999995</v>
      </c>
      <c r="P11">
        <v>293.90178800000001</v>
      </c>
      <c r="Q11">
        <v>0</v>
      </c>
      <c r="R11">
        <v>0</v>
      </c>
      <c r="S11">
        <v>244.37499800000001</v>
      </c>
      <c r="T11">
        <v>552.55357100000003</v>
      </c>
      <c r="U11">
        <v>403.48214300000001</v>
      </c>
      <c r="V11">
        <v>508.11607299999997</v>
      </c>
      <c r="W11">
        <v>0</v>
      </c>
      <c r="X11">
        <v>547.82142799999997</v>
      </c>
      <c r="Y11">
        <v>406.67857149999998</v>
      </c>
      <c r="Z11">
        <v>206.20535699999999</v>
      </c>
    </row>
    <row r="12" spans="1:26" x14ac:dyDescent="0.25">
      <c r="A12">
        <v>0.44717001299999998</v>
      </c>
      <c r="B12">
        <v>0</v>
      </c>
      <c r="C12">
        <v>40.232143000000001</v>
      </c>
      <c r="D12">
        <v>217.51785699999999</v>
      </c>
      <c r="E12">
        <v>0</v>
      </c>
      <c r="F12">
        <v>0</v>
      </c>
      <c r="G12">
        <v>0</v>
      </c>
      <c r="H12">
        <v>82.660715499999995</v>
      </c>
      <c r="I12">
        <v>0</v>
      </c>
      <c r="J12">
        <v>9.8392835000000005</v>
      </c>
      <c r="K12">
        <v>141.1874995</v>
      </c>
      <c r="L12">
        <v>101.09821549999999</v>
      </c>
      <c r="M12">
        <v>0</v>
      </c>
      <c r="N12">
        <v>73.892855499999996</v>
      </c>
      <c r="O12">
        <v>592.45535800000005</v>
      </c>
      <c r="P12">
        <v>201.4999995</v>
      </c>
      <c r="Q12">
        <v>100.4464265</v>
      </c>
      <c r="R12">
        <v>59.705355500000003</v>
      </c>
      <c r="S12">
        <v>150.88392999999999</v>
      </c>
      <c r="T12">
        <v>247.42857100000001</v>
      </c>
      <c r="U12">
        <v>389.94642900000002</v>
      </c>
      <c r="V12">
        <v>330.84821199999999</v>
      </c>
      <c r="W12">
        <v>221.866073</v>
      </c>
      <c r="X12">
        <v>232.02678449999999</v>
      </c>
      <c r="Y12">
        <v>283.57142800000003</v>
      </c>
      <c r="Z12">
        <v>154.59821350000001</v>
      </c>
    </row>
    <row r="13" spans="1:26" x14ac:dyDescent="0.25">
      <c r="A13">
        <v>0.45733999600000003</v>
      </c>
      <c r="B13">
        <v>0</v>
      </c>
      <c r="C13">
        <v>35.142856999999999</v>
      </c>
      <c r="D13">
        <v>233.98214300000001</v>
      </c>
      <c r="E13">
        <v>0</v>
      </c>
      <c r="F13">
        <v>0</v>
      </c>
      <c r="G13">
        <v>0</v>
      </c>
      <c r="H13">
        <v>69.303569499999995</v>
      </c>
      <c r="I13">
        <v>0</v>
      </c>
      <c r="J13">
        <v>3.2142849999999998</v>
      </c>
      <c r="K13">
        <v>105.4196445</v>
      </c>
      <c r="L13">
        <v>72.2767865</v>
      </c>
      <c r="M13">
        <v>0</v>
      </c>
      <c r="N13">
        <v>59.866073499999999</v>
      </c>
      <c r="O13">
        <v>513.50000150000005</v>
      </c>
      <c r="P13">
        <v>138.85714200000001</v>
      </c>
      <c r="Q13">
        <v>19.330358499999999</v>
      </c>
      <c r="R13">
        <v>21.044642</v>
      </c>
      <c r="S13">
        <v>118.973215</v>
      </c>
      <c r="T13">
        <v>239.67857100000001</v>
      </c>
      <c r="U13">
        <v>424.625</v>
      </c>
      <c r="V13">
        <v>302.41071649999998</v>
      </c>
      <c r="W13">
        <v>171.83035699999999</v>
      </c>
      <c r="X13">
        <v>155.92856950000001</v>
      </c>
      <c r="Y13">
        <v>238.133927</v>
      </c>
      <c r="Z13">
        <v>113.1696405</v>
      </c>
    </row>
    <row r="14" spans="1:26" x14ac:dyDescent="0.25">
      <c r="A14">
        <v>0.46751998900000002</v>
      </c>
      <c r="B14">
        <v>0</v>
      </c>
      <c r="C14">
        <v>48.089286000000001</v>
      </c>
      <c r="D14">
        <v>260.51785699999999</v>
      </c>
      <c r="E14">
        <v>0</v>
      </c>
      <c r="F14">
        <v>0</v>
      </c>
      <c r="G14">
        <v>42.526783500000001</v>
      </c>
      <c r="H14">
        <v>126.285713</v>
      </c>
      <c r="I14">
        <v>16.366073</v>
      </c>
      <c r="J14">
        <v>74.241071500000004</v>
      </c>
      <c r="K14">
        <v>149.4375005</v>
      </c>
      <c r="L14">
        <v>126.19643000000001</v>
      </c>
      <c r="M14">
        <v>47.401783500000001</v>
      </c>
      <c r="N14">
        <v>0</v>
      </c>
      <c r="O14">
        <v>542.40178449999996</v>
      </c>
      <c r="P14">
        <v>201.23214200000001</v>
      </c>
      <c r="Q14">
        <v>0</v>
      </c>
      <c r="R14">
        <v>0</v>
      </c>
      <c r="S14">
        <v>431.517855</v>
      </c>
      <c r="T14">
        <v>265.14285699999999</v>
      </c>
      <c r="U14">
        <v>436.21428600000002</v>
      </c>
      <c r="V14">
        <v>388.41071199999999</v>
      </c>
      <c r="W14">
        <v>0</v>
      </c>
      <c r="X14">
        <v>449.94643000000002</v>
      </c>
      <c r="Y14">
        <v>311.4374995</v>
      </c>
      <c r="Z14">
        <v>182.4910715</v>
      </c>
    </row>
    <row r="15" spans="1:26" x14ac:dyDescent="0.25">
      <c r="A15">
        <v>0.477690002</v>
      </c>
      <c r="B15">
        <v>0</v>
      </c>
      <c r="C15">
        <v>0</v>
      </c>
      <c r="D15">
        <v>292.39285699999999</v>
      </c>
      <c r="E15">
        <v>0</v>
      </c>
      <c r="F15">
        <v>0</v>
      </c>
      <c r="G15">
        <v>110.669645</v>
      </c>
      <c r="H15">
        <v>189.241073</v>
      </c>
      <c r="I15">
        <v>78.928572000000003</v>
      </c>
      <c r="J15">
        <v>147.65178800000001</v>
      </c>
      <c r="K15">
        <v>234.38392949999999</v>
      </c>
      <c r="L15">
        <v>182.80357000000001</v>
      </c>
      <c r="M15">
        <v>111.9821405</v>
      </c>
      <c r="N15">
        <v>0</v>
      </c>
      <c r="O15">
        <v>614.84821499999998</v>
      </c>
      <c r="P15">
        <v>296.01785699999999</v>
      </c>
      <c r="Q15">
        <v>0</v>
      </c>
      <c r="R15">
        <v>0</v>
      </c>
      <c r="S15">
        <v>0</v>
      </c>
      <c r="T15">
        <v>533.07142899999997</v>
      </c>
      <c r="U15">
        <v>468.66071399999998</v>
      </c>
      <c r="V15">
        <v>469.8749995</v>
      </c>
      <c r="W15">
        <v>0</v>
      </c>
      <c r="X15">
        <v>541.9553555</v>
      </c>
      <c r="Y15">
        <v>395.33928700000001</v>
      </c>
      <c r="Z15">
        <v>240.45535649999999</v>
      </c>
    </row>
    <row r="16" spans="1:26" x14ac:dyDescent="0.25">
      <c r="A16">
        <v>0.487869995</v>
      </c>
      <c r="B16">
        <v>0</v>
      </c>
      <c r="C16">
        <v>0</v>
      </c>
      <c r="D16">
        <v>323.51785699999999</v>
      </c>
      <c r="E16">
        <v>0</v>
      </c>
      <c r="F16">
        <v>0</v>
      </c>
      <c r="G16">
        <v>185.9285715</v>
      </c>
      <c r="H16">
        <v>266.59821499999998</v>
      </c>
      <c r="I16">
        <v>152.67857050000001</v>
      </c>
      <c r="J16">
        <v>221.45535949999999</v>
      </c>
      <c r="K16">
        <v>315.57142649999997</v>
      </c>
      <c r="L16">
        <v>252.50892999999999</v>
      </c>
      <c r="M16">
        <v>184.38392999999999</v>
      </c>
      <c r="N16">
        <v>0</v>
      </c>
      <c r="O16">
        <v>691.57143050000002</v>
      </c>
      <c r="P16">
        <v>385.04464300000001</v>
      </c>
      <c r="Q16">
        <v>0</v>
      </c>
      <c r="R16">
        <v>0</v>
      </c>
      <c r="S16">
        <v>0</v>
      </c>
      <c r="T16">
        <v>569.33928600000002</v>
      </c>
      <c r="U16">
        <v>502.44642900000002</v>
      </c>
      <c r="V16">
        <v>539.86607349999997</v>
      </c>
      <c r="W16">
        <v>0</v>
      </c>
      <c r="X16">
        <v>605.97321650000004</v>
      </c>
      <c r="Y16">
        <v>461.52678500000002</v>
      </c>
      <c r="Z16">
        <v>296.55356999999998</v>
      </c>
    </row>
    <row r="17" spans="1:26" x14ac:dyDescent="0.25">
      <c r="A17">
        <v>0.49804000900000001</v>
      </c>
      <c r="B17">
        <v>0</v>
      </c>
      <c r="C17">
        <v>0</v>
      </c>
      <c r="D17">
        <v>357.92857099999998</v>
      </c>
      <c r="E17">
        <v>216.30357100000001</v>
      </c>
      <c r="F17">
        <v>0</v>
      </c>
      <c r="G17">
        <v>213.95535949999999</v>
      </c>
      <c r="H17">
        <v>296.96428550000002</v>
      </c>
      <c r="I17">
        <v>188.1071445</v>
      </c>
      <c r="J17">
        <v>250.571427</v>
      </c>
      <c r="K17">
        <v>341.2499995</v>
      </c>
      <c r="L17">
        <v>283.17857149999998</v>
      </c>
      <c r="M17">
        <v>219.642855</v>
      </c>
      <c r="N17">
        <v>0</v>
      </c>
      <c r="O17">
        <v>703.42856949999998</v>
      </c>
      <c r="P17">
        <v>407.3571445</v>
      </c>
      <c r="Q17">
        <v>0</v>
      </c>
      <c r="R17">
        <v>0</v>
      </c>
      <c r="S17">
        <v>0</v>
      </c>
      <c r="T17">
        <v>577.14285700000005</v>
      </c>
      <c r="U17">
        <v>545</v>
      </c>
      <c r="V17">
        <v>547.83035649999999</v>
      </c>
      <c r="W17">
        <v>0</v>
      </c>
      <c r="X17">
        <v>569.53571199999999</v>
      </c>
      <c r="Y17">
        <v>467.46428350000002</v>
      </c>
      <c r="Z17">
        <v>311.83928500000002</v>
      </c>
    </row>
    <row r="18" spans="1:26" x14ac:dyDescent="0.25">
      <c r="A18">
        <v>0.50822000099999998</v>
      </c>
      <c r="B18">
        <v>0</v>
      </c>
      <c r="C18">
        <v>0</v>
      </c>
      <c r="D18">
        <v>395.53571399999998</v>
      </c>
      <c r="E18">
        <v>252.75</v>
      </c>
      <c r="F18">
        <v>181.89285699999999</v>
      </c>
      <c r="G18">
        <v>247.21428499999999</v>
      </c>
      <c r="H18">
        <v>329.33928350000002</v>
      </c>
      <c r="I18">
        <v>223.1250005</v>
      </c>
      <c r="J18">
        <v>288.75893050000002</v>
      </c>
      <c r="K18">
        <v>374.66964300000001</v>
      </c>
      <c r="L18">
        <v>315.8749985</v>
      </c>
      <c r="M18">
        <v>256.93750199999999</v>
      </c>
      <c r="N18">
        <v>0</v>
      </c>
      <c r="O18">
        <v>733.59821450000004</v>
      </c>
      <c r="P18">
        <v>450.44642850000002</v>
      </c>
      <c r="Q18">
        <v>524.06249800000001</v>
      </c>
      <c r="R18">
        <v>372.77678550000002</v>
      </c>
      <c r="S18">
        <v>423.74106999999998</v>
      </c>
      <c r="T18">
        <v>593.85714299999995</v>
      </c>
      <c r="U18">
        <v>589.80357100000003</v>
      </c>
      <c r="V18">
        <v>589.34821650000004</v>
      </c>
      <c r="W18">
        <v>479.03571199999999</v>
      </c>
      <c r="X18">
        <v>495.5803555</v>
      </c>
      <c r="Y18">
        <v>511.15178450000002</v>
      </c>
      <c r="Z18">
        <v>339.60714300000001</v>
      </c>
    </row>
    <row r="19" spans="1:26" x14ac:dyDescent="0.25">
      <c r="A19">
        <v>0.51839001500000004</v>
      </c>
      <c r="B19">
        <v>171.58928599999999</v>
      </c>
      <c r="C19">
        <v>358.64285699999999</v>
      </c>
      <c r="D19">
        <v>417.07142900000002</v>
      </c>
      <c r="E19">
        <v>290.44642900000002</v>
      </c>
      <c r="F19">
        <v>217.53571400000001</v>
      </c>
      <c r="G19">
        <v>293.2499985</v>
      </c>
      <c r="H19">
        <v>373.5625</v>
      </c>
      <c r="I19">
        <v>272.79464350000001</v>
      </c>
      <c r="J19">
        <v>336.75892800000003</v>
      </c>
      <c r="K19">
        <v>425.02678800000001</v>
      </c>
      <c r="L19">
        <v>363.7321445</v>
      </c>
      <c r="M19">
        <v>307.392855</v>
      </c>
      <c r="N19">
        <v>0</v>
      </c>
      <c r="O19">
        <v>773.67857200000003</v>
      </c>
      <c r="P19">
        <v>503.49106999999998</v>
      </c>
      <c r="Q19">
        <v>575.23214499999995</v>
      </c>
      <c r="R19">
        <v>430.71428800000001</v>
      </c>
      <c r="S19">
        <v>475.33928450000002</v>
      </c>
      <c r="T19">
        <v>591.875</v>
      </c>
      <c r="U19">
        <v>635.71428600000002</v>
      </c>
      <c r="V19">
        <v>651.44642999999996</v>
      </c>
      <c r="W19">
        <v>535</v>
      </c>
      <c r="X19">
        <v>546.73214499999995</v>
      </c>
      <c r="Y19">
        <v>574.73214199999995</v>
      </c>
      <c r="Z19">
        <v>383.93749800000001</v>
      </c>
    </row>
    <row r="20" spans="1:26" x14ac:dyDescent="0.25">
      <c r="A20">
        <v>0.52857000700000001</v>
      </c>
      <c r="B20">
        <v>207.67857100000001</v>
      </c>
      <c r="C20">
        <v>387.48214300000001</v>
      </c>
      <c r="D20">
        <v>445.46428600000002</v>
      </c>
      <c r="E20">
        <v>310.875</v>
      </c>
      <c r="F20">
        <v>257.23214300000001</v>
      </c>
      <c r="G20">
        <v>332.13393000000002</v>
      </c>
      <c r="H20">
        <v>404.8928555</v>
      </c>
      <c r="I20">
        <v>311.57143000000002</v>
      </c>
      <c r="J20">
        <v>372.65178450000002</v>
      </c>
      <c r="K20">
        <v>464.9375</v>
      </c>
      <c r="L20">
        <v>405.08928550000002</v>
      </c>
      <c r="M20">
        <v>350.03571199999999</v>
      </c>
      <c r="N20">
        <v>0</v>
      </c>
      <c r="O20">
        <v>789.90178700000001</v>
      </c>
      <c r="P20">
        <v>536.94642699999997</v>
      </c>
      <c r="Q20">
        <v>603.64285700000005</v>
      </c>
      <c r="R20">
        <v>473.8749985</v>
      </c>
      <c r="S20">
        <v>502.35714150000001</v>
      </c>
      <c r="T20">
        <v>633.42857100000003</v>
      </c>
      <c r="U20">
        <v>665.64285700000005</v>
      </c>
      <c r="V20">
        <v>697.32143050000002</v>
      </c>
      <c r="W20">
        <v>570.27678649999996</v>
      </c>
      <c r="X20">
        <v>587.59821499999998</v>
      </c>
      <c r="Y20">
        <v>628.86607149999998</v>
      </c>
      <c r="Z20">
        <v>422.80357049999998</v>
      </c>
    </row>
    <row r="21" spans="1:26" x14ac:dyDescent="0.25">
      <c r="A21">
        <v>0.53873998999999995</v>
      </c>
      <c r="B21">
        <v>250.875</v>
      </c>
      <c r="C21">
        <v>427.80357099999998</v>
      </c>
      <c r="D21">
        <v>471.82142900000002</v>
      </c>
      <c r="E21">
        <v>331.89285699999999</v>
      </c>
      <c r="F21">
        <v>282.01785699999999</v>
      </c>
      <c r="G21">
        <v>376.0803555</v>
      </c>
      <c r="H21">
        <v>441.84821499999998</v>
      </c>
      <c r="I21">
        <v>358.52678800000001</v>
      </c>
      <c r="J21">
        <v>414.15178450000002</v>
      </c>
      <c r="K21">
        <v>507.5624985</v>
      </c>
      <c r="L21">
        <v>443.71428550000002</v>
      </c>
      <c r="M21">
        <v>398.09821349999999</v>
      </c>
      <c r="N21">
        <v>0</v>
      </c>
      <c r="O21">
        <v>814.70535849999999</v>
      </c>
      <c r="P21">
        <v>575.41964350000001</v>
      </c>
      <c r="Q21">
        <v>639.15178500000002</v>
      </c>
      <c r="R21">
        <v>521.45535849999999</v>
      </c>
      <c r="S21">
        <v>543.88392950000002</v>
      </c>
      <c r="T21">
        <v>659.03571399999998</v>
      </c>
      <c r="U21">
        <v>699.19642899999997</v>
      </c>
      <c r="V21">
        <v>742.58035949999999</v>
      </c>
      <c r="W21">
        <v>622.54464299999995</v>
      </c>
      <c r="X21">
        <v>639.03571299999999</v>
      </c>
      <c r="Y21">
        <v>690.33928349999996</v>
      </c>
      <c r="Z21">
        <v>473.63392850000002</v>
      </c>
    </row>
    <row r="22" spans="1:26" x14ac:dyDescent="0.25">
      <c r="A22">
        <v>0.548919983</v>
      </c>
      <c r="B22">
        <v>275.14285699999999</v>
      </c>
      <c r="C22">
        <v>444.71428600000002</v>
      </c>
      <c r="D22">
        <v>496.80357099999998</v>
      </c>
      <c r="E22">
        <v>352.64285699999999</v>
      </c>
      <c r="F22">
        <v>310.67857099999998</v>
      </c>
      <c r="G22">
        <v>404.16071449999998</v>
      </c>
      <c r="H22">
        <v>467.19642850000002</v>
      </c>
      <c r="I22">
        <v>393.83928500000002</v>
      </c>
      <c r="J22">
        <v>443.50893050000002</v>
      </c>
      <c r="K22">
        <v>539.15178349999996</v>
      </c>
      <c r="L22">
        <v>475.35714200000001</v>
      </c>
      <c r="M22">
        <v>432.24107350000003</v>
      </c>
      <c r="N22">
        <v>529.48214199999995</v>
      </c>
      <c r="O22">
        <v>825.83035849999999</v>
      </c>
      <c r="P22">
        <v>602.75892850000002</v>
      </c>
      <c r="Q22">
        <v>655.30357300000003</v>
      </c>
      <c r="R22">
        <v>555.49999949999994</v>
      </c>
      <c r="S22">
        <v>573.89285849999999</v>
      </c>
      <c r="T22">
        <v>691.46428600000002</v>
      </c>
      <c r="U22">
        <v>728.94642899999997</v>
      </c>
      <c r="V22">
        <v>771.59821199999999</v>
      </c>
      <c r="W22">
        <v>660.63392950000002</v>
      </c>
      <c r="X22">
        <v>676.96428349999996</v>
      </c>
      <c r="Y22">
        <v>732.01785700000005</v>
      </c>
      <c r="Z22">
        <v>509.02678450000002</v>
      </c>
    </row>
    <row r="23" spans="1:26" x14ac:dyDescent="0.25">
      <c r="A23">
        <v>0.55909002699999999</v>
      </c>
      <c r="B23">
        <v>298.69642900000002</v>
      </c>
      <c r="C23">
        <v>460.28571399999998</v>
      </c>
      <c r="D23">
        <v>512.66071399999998</v>
      </c>
      <c r="E23">
        <v>374.83928600000002</v>
      </c>
      <c r="F23">
        <v>331.73214300000001</v>
      </c>
      <c r="G23">
        <v>433.81250199999999</v>
      </c>
      <c r="H23">
        <v>492.78571199999999</v>
      </c>
      <c r="I23">
        <v>425.4375</v>
      </c>
      <c r="J23">
        <v>474.67857299999997</v>
      </c>
      <c r="K23">
        <v>569.80357300000003</v>
      </c>
      <c r="L23">
        <v>505.90178550000002</v>
      </c>
      <c r="M23">
        <v>466.1696445</v>
      </c>
      <c r="N23">
        <v>561.4196445</v>
      </c>
      <c r="O23">
        <v>844.09821650000004</v>
      </c>
      <c r="P23">
        <v>634.16964350000001</v>
      </c>
      <c r="Q23">
        <v>691.55357149999998</v>
      </c>
      <c r="R23">
        <v>593.28571299999999</v>
      </c>
      <c r="S23">
        <v>609.93750199999999</v>
      </c>
      <c r="T23">
        <v>722.26785700000005</v>
      </c>
      <c r="U23">
        <v>752.32142899999997</v>
      </c>
      <c r="V23">
        <v>799.57142850000002</v>
      </c>
      <c r="W23">
        <v>696.92857149999998</v>
      </c>
      <c r="X23">
        <v>711.26785649999999</v>
      </c>
      <c r="Y23">
        <v>769.72321499999998</v>
      </c>
      <c r="Z23">
        <v>530.25892999999996</v>
      </c>
    </row>
    <row r="24" spans="1:26" x14ac:dyDescent="0.25">
      <c r="A24">
        <v>0.56927002000000004</v>
      </c>
      <c r="B24">
        <v>304.625</v>
      </c>
      <c r="C24">
        <v>464.05357099999998</v>
      </c>
      <c r="D24">
        <v>516.48214299999995</v>
      </c>
      <c r="E24">
        <v>380.07142900000002</v>
      </c>
      <c r="F24">
        <v>339.83928600000002</v>
      </c>
      <c r="G24">
        <v>454.55357049999998</v>
      </c>
      <c r="H24">
        <v>517.33928349999996</v>
      </c>
      <c r="I24">
        <v>453.29464150000001</v>
      </c>
      <c r="J24">
        <v>500.71428550000002</v>
      </c>
      <c r="K24">
        <v>594.50000199999999</v>
      </c>
      <c r="L24">
        <v>531.26785649999999</v>
      </c>
      <c r="M24">
        <v>496.26785799999999</v>
      </c>
      <c r="N24">
        <v>591.07142650000003</v>
      </c>
      <c r="O24">
        <v>866.11607049999998</v>
      </c>
      <c r="P24">
        <v>665.73214499999995</v>
      </c>
      <c r="Q24">
        <v>727.00000199999999</v>
      </c>
      <c r="R24">
        <v>627.33928449999996</v>
      </c>
      <c r="S24">
        <v>649.78571550000004</v>
      </c>
      <c r="T24">
        <v>745.46428600000002</v>
      </c>
      <c r="U24">
        <v>769.94642899999997</v>
      </c>
      <c r="V24">
        <v>831.42857300000003</v>
      </c>
      <c r="W24">
        <v>731.47321650000004</v>
      </c>
      <c r="X24">
        <v>747.36607049999998</v>
      </c>
      <c r="Y24">
        <v>797.13393050000002</v>
      </c>
      <c r="Z24">
        <v>543.88393050000002</v>
      </c>
    </row>
    <row r="25" spans="1:26" x14ac:dyDescent="0.25">
      <c r="A25">
        <v>0.57945001200000001</v>
      </c>
      <c r="B25">
        <v>300.5</v>
      </c>
      <c r="C25">
        <v>453.85714300000001</v>
      </c>
      <c r="D25">
        <v>501.19642900000002</v>
      </c>
      <c r="E25">
        <v>382.125</v>
      </c>
      <c r="F25">
        <v>337.07142900000002</v>
      </c>
      <c r="G25">
        <v>445.2321445</v>
      </c>
      <c r="H25">
        <v>511.2499995</v>
      </c>
      <c r="I25">
        <v>448.16071449999998</v>
      </c>
      <c r="J25">
        <v>494.8749985</v>
      </c>
      <c r="K25">
        <v>584.45535849999999</v>
      </c>
      <c r="L25">
        <v>523.03571350000004</v>
      </c>
      <c r="M25">
        <v>490.58035949999999</v>
      </c>
      <c r="N25">
        <v>587.66071299999999</v>
      </c>
      <c r="O25">
        <v>854.44642950000002</v>
      </c>
      <c r="P25">
        <v>663.53571550000004</v>
      </c>
      <c r="Q25">
        <v>728.56250199999999</v>
      </c>
      <c r="R25">
        <v>629.83035649999999</v>
      </c>
      <c r="S25">
        <v>658.18750050000006</v>
      </c>
      <c r="T25">
        <v>763.26785700000005</v>
      </c>
      <c r="U25">
        <v>784</v>
      </c>
      <c r="V25">
        <v>828.08928500000002</v>
      </c>
      <c r="W25">
        <v>731.71428549999996</v>
      </c>
      <c r="X25">
        <v>753.51785700000005</v>
      </c>
      <c r="Y25">
        <v>783.75000050000006</v>
      </c>
      <c r="Z25">
        <v>528.03571199999999</v>
      </c>
    </row>
    <row r="26" spans="1:26" x14ac:dyDescent="0.25">
      <c r="A26">
        <v>0.58961999499999995</v>
      </c>
      <c r="B26">
        <v>303</v>
      </c>
      <c r="C26">
        <v>450.85714300000001</v>
      </c>
      <c r="D26">
        <v>487.5</v>
      </c>
      <c r="E26">
        <v>379.39285699999999</v>
      </c>
      <c r="F26">
        <v>336.21428600000002</v>
      </c>
      <c r="G26">
        <v>434.93750199999999</v>
      </c>
      <c r="H26">
        <v>498.07142700000003</v>
      </c>
      <c r="I26">
        <v>435.91071349999999</v>
      </c>
      <c r="J26">
        <v>480.11607299999997</v>
      </c>
      <c r="K26">
        <v>570.36607000000004</v>
      </c>
      <c r="L26">
        <v>510.7500005</v>
      </c>
      <c r="M26">
        <v>480.830355</v>
      </c>
      <c r="N26">
        <v>579.40178349999996</v>
      </c>
      <c r="O26">
        <v>836.07142950000002</v>
      </c>
      <c r="P26">
        <v>654.44642999999996</v>
      </c>
      <c r="Q26">
        <v>721.91964150000001</v>
      </c>
      <c r="R26">
        <v>628.17857200000003</v>
      </c>
      <c r="S26">
        <v>659.82142950000002</v>
      </c>
      <c r="T26">
        <v>781.57142899999997</v>
      </c>
      <c r="U26">
        <v>793.30357100000003</v>
      </c>
      <c r="V26">
        <v>818.41964199999995</v>
      </c>
      <c r="W26">
        <v>722.77678800000001</v>
      </c>
      <c r="X26">
        <v>752.36607149999998</v>
      </c>
      <c r="Y26">
        <v>760.96428700000001</v>
      </c>
      <c r="Z26">
        <v>503.02678650000001</v>
      </c>
    </row>
    <row r="27" spans="1:26" x14ac:dyDescent="0.25">
      <c r="A27">
        <v>0.59979998800000001</v>
      </c>
      <c r="B27">
        <v>295.28571399999998</v>
      </c>
      <c r="C27">
        <v>445.10714300000001</v>
      </c>
      <c r="D27">
        <v>492.05357099999998</v>
      </c>
      <c r="E27">
        <v>382.83928600000002</v>
      </c>
      <c r="F27">
        <v>344.125</v>
      </c>
      <c r="G27">
        <v>465.15178700000001</v>
      </c>
      <c r="H27">
        <v>533.41071650000004</v>
      </c>
      <c r="I27">
        <v>460.44642649999997</v>
      </c>
      <c r="J27">
        <v>514.99107149999998</v>
      </c>
      <c r="K27">
        <v>607.27678800000001</v>
      </c>
      <c r="L27">
        <v>545.05357300000003</v>
      </c>
      <c r="M27">
        <v>515.96428549999996</v>
      </c>
      <c r="N27">
        <v>629.05357149999998</v>
      </c>
      <c r="O27">
        <v>887.75892950000002</v>
      </c>
      <c r="P27">
        <v>720.08035800000005</v>
      </c>
      <c r="Q27">
        <v>774.83928549999996</v>
      </c>
      <c r="R27">
        <v>680.29464499999995</v>
      </c>
      <c r="S27">
        <v>722.68749949999994</v>
      </c>
      <c r="T27">
        <v>811.44642899999997</v>
      </c>
      <c r="U27">
        <v>828.30357100000003</v>
      </c>
      <c r="V27">
        <v>889.0178555</v>
      </c>
      <c r="W27">
        <v>787.97321350000004</v>
      </c>
      <c r="X27">
        <v>825.62499949999994</v>
      </c>
      <c r="Y27">
        <v>821.05357349999997</v>
      </c>
      <c r="Z27">
        <v>538.00892850000002</v>
      </c>
    </row>
    <row r="28" spans="1:26" x14ac:dyDescent="0.25">
      <c r="A28">
        <v>0.60996997100000006</v>
      </c>
      <c r="B28">
        <v>301.67857099999998</v>
      </c>
      <c r="C28">
        <v>436.42857099999998</v>
      </c>
      <c r="D28">
        <v>479.23214300000001</v>
      </c>
      <c r="E28">
        <v>378.125</v>
      </c>
      <c r="F28">
        <v>345.01785699999999</v>
      </c>
      <c r="G28">
        <v>457.13392850000002</v>
      </c>
      <c r="H28">
        <v>524.03571499999998</v>
      </c>
      <c r="I28">
        <v>456.4999985</v>
      </c>
      <c r="J28">
        <v>508.9553555</v>
      </c>
      <c r="K28">
        <v>600.70535700000005</v>
      </c>
      <c r="L28">
        <v>544.59821550000004</v>
      </c>
      <c r="M28">
        <v>516.43750150000005</v>
      </c>
      <c r="N28">
        <v>630.55357149999998</v>
      </c>
      <c r="O28">
        <v>871.13392999999996</v>
      </c>
      <c r="P28">
        <v>707.96428800000001</v>
      </c>
      <c r="Q28">
        <v>786.11607149999998</v>
      </c>
      <c r="R28">
        <v>690.70535700000005</v>
      </c>
      <c r="S28">
        <v>733.41071650000004</v>
      </c>
      <c r="T28">
        <v>827.19642899999997</v>
      </c>
      <c r="U28">
        <v>837.875</v>
      </c>
      <c r="V28">
        <v>870.15178549999996</v>
      </c>
      <c r="W28">
        <v>770.00000050000006</v>
      </c>
      <c r="X28">
        <v>814.51785800000005</v>
      </c>
      <c r="Y28">
        <v>799.15178349999996</v>
      </c>
      <c r="Z28">
        <v>508.87499800000001</v>
      </c>
    </row>
    <row r="29" spans="1:26" x14ac:dyDescent="0.25">
      <c r="A29">
        <v>0.62015002399999997</v>
      </c>
      <c r="B29">
        <v>287.16071399999998</v>
      </c>
      <c r="C29">
        <v>422.96428600000002</v>
      </c>
      <c r="D29">
        <v>461.85714300000001</v>
      </c>
      <c r="E29">
        <v>362.53571399999998</v>
      </c>
      <c r="F29">
        <v>331.78571399999998</v>
      </c>
      <c r="G29">
        <v>457.36607299999997</v>
      </c>
      <c r="H29">
        <v>523.08035800000005</v>
      </c>
      <c r="I29">
        <v>457.37499800000001</v>
      </c>
      <c r="J29">
        <v>512.58035649999999</v>
      </c>
      <c r="K29">
        <v>599.31249949999994</v>
      </c>
      <c r="L29">
        <v>543.9821445</v>
      </c>
      <c r="M29">
        <v>517.3571445</v>
      </c>
      <c r="N29">
        <v>638.90178500000002</v>
      </c>
      <c r="O29">
        <v>865.65178800000001</v>
      </c>
      <c r="P29">
        <v>710.97321550000004</v>
      </c>
      <c r="Q29">
        <v>800.49999949999994</v>
      </c>
      <c r="R29">
        <v>703.96428449999996</v>
      </c>
      <c r="S29">
        <v>755.09821299999999</v>
      </c>
      <c r="T29">
        <v>835.96428600000002</v>
      </c>
      <c r="U29">
        <v>849.44642899999997</v>
      </c>
      <c r="V29">
        <v>868.91964050000001</v>
      </c>
      <c r="W29">
        <v>778.45535649999999</v>
      </c>
      <c r="X29">
        <v>827.68749849999995</v>
      </c>
      <c r="Y29">
        <v>797.24107349999997</v>
      </c>
      <c r="Z29">
        <v>497.60714300000001</v>
      </c>
    </row>
    <row r="30" spans="1:26" x14ac:dyDescent="0.25">
      <c r="A30">
        <v>0.63032000700000002</v>
      </c>
      <c r="B30">
        <v>285.51785699999999</v>
      </c>
      <c r="C30">
        <v>417.10714300000001</v>
      </c>
      <c r="D30">
        <v>443.91071399999998</v>
      </c>
      <c r="E30">
        <v>351.375</v>
      </c>
      <c r="F30">
        <v>326.66071399999998</v>
      </c>
      <c r="G30">
        <v>443.78571499999998</v>
      </c>
      <c r="H30">
        <v>512.42857300000003</v>
      </c>
      <c r="I30">
        <v>437.41071199999999</v>
      </c>
      <c r="J30">
        <v>499.69642649999997</v>
      </c>
      <c r="K30">
        <v>587.45535700000005</v>
      </c>
      <c r="L30">
        <v>533.42857049999998</v>
      </c>
      <c r="M30">
        <v>507.94643000000002</v>
      </c>
      <c r="N30">
        <v>632.68750150000005</v>
      </c>
      <c r="O30">
        <v>855.19642699999997</v>
      </c>
      <c r="P30">
        <v>708.88392850000002</v>
      </c>
      <c r="Q30">
        <v>787.28571350000004</v>
      </c>
      <c r="R30">
        <v>695.27678449999996</v>
      </c>
      <c r="S30">
        <v>754.5</v>
      </c>
      <c r="T30">
        <v>850.48214299999995</v>
      </c>
      <c r="U30">
        <v>864.32142899999997</v>
      </c>
      <c r="V30">
        <v>851.96428449999996</v>
      </c>
      <c r="W30">
        <v>772.72321299999999</v>
      </c>
      <c r="X30">
        <v>833.30357049999998</v>
      </c>
      <c r="Y30">
        <v>782.65178649999996</v>
      </c>
      <c r="Z30">
        <v>486.70535699999999</v>
      </c>
    </row>
    <row r="31" spans="1:26" x14ac:dyDescent="0.25">
      <c r="A31">
        <v>0.64049999999999996</v>
      </c>
      <c r="B31">
        <v>280.33928600000002</v>
      </c>
      <c r="C31">
        <v>414.14285699999999</v>
      </c>
      <c r="D31">
        <v>436.58928600000002</v>
      </c>
      <c r="E31">
        <v>344.625</v>
      </c>
      <c r="F31">
        <v>324.25</v>
      </c>
      <c r="G31">
        <v>439.76785849999999</v>
      </c>
      <c r="H31">
        <v>502.57142950000002</v>
      </c>
      <c r="I31">
        <v>424.00892850000002</v>
      </c>
      <c r="J31">
        <v>492.544645</v>
      </c>
      <c r="K31">
        <v>577.32142799999997</v>
      </c>
      <c r="L31">
        <v>529.51785700000005</v>
      </c>
      <c r="M31">
        <v>501.67856999999998</v>
      </c>
      <c r="N31">
        <v>624.77678700000001</v>
      </c>
      <c r="O31">
        <v>844.80357000000004</v>
      </c>
      <c r="P31">
        <v>703.61607349999997</v>
      </c>
      <c r="Q31">
        <v>780.94642699999997</v>
      </c>
      <c r="R31">
        <v>693.12499949999994</v>
      </c>
      <c r="S31">
        <v>755.98214299999995</v>
      </c>
      <c r="T31">
        <v>869.23214299999995</v>
      </c>
      <c r="U31">
        <v>887.875</v>
      </c>
      <c r="V31">
        <v>841.12499949999994</v>
      </c>
      <c r="W31">
        <v>775.0446445</v>
      </c>
      <c r="X31">
        <v>846.23214299999995</v>
      </c>
      <c r="Y31">
        <v>779.33928800000001</v>
      </c>
      <c r="Z31">
        <v>482.58928500000002</v>
      </c>
    </row>
    <row r="32" spans="1:26" x14ac:dyDescent="0.25">
      <c r="A32">
        <v>0.65066998300000001</v>
      </c>
      <c r="B32">
        <v>275.5</v>
      </c>
      <c r="C32">
        <v>407.21428600000002</v>
      </c>
      <c r="D32">
        <v>428.80357099999998</v>
      </c>
      <c r="E32">
        <v>341.21428600000002</v>
      </c>
      <c r="F32">
        <v>329.51785699999999</v>
      </c>
      <c r="G32">
        <v>440.80356949999998</v>
      </c>
      <c r="H32">
        <v>501.16964200000001</v>
      </c>
      <c r="I32">
        <v>428.34821449999998</v>
      </c>
      <c r="J32">
        <v>490.6696445</v>
      </c>
      <c r="K32">
        <v>571.01785849999999</v>
      </c>
      <c r="L32">
        <v>528.28571450000004</v>
      </c>
      <c r="M32">
        <v>500.72321349999999</v>
      </c>
      <c r="N32">
        <v>620.03571350000004</v>
      </c>
      <c r="O32">
        <v>829.18750050000006</v>
      </c>
      <c r="P32">
        <v>698.26785949999999</v>
      </c>
      <c r="Q32">
        <v>785.87499949999994</v>
      </c>
      <c r="R32">
        <v>698.82142999999996</v>
      </c>
      <c r="S32">
        <v>768.31250050000006</v>
      </c>
      <c r="T32">
        <v>873.53571399999998</v>
      </c>
      <c r="U32">
        <v>876.26785700000005</v>
      </c>
      <c r="V32">
        <v>829.70535849999999</v>
      </c>
      <c r="W32">
        <v>778.9821445</v>
      </c>
      <c r="X32">
        <v>856.24107300000003</v>
      </c>
      <c r="Y32">
        <v>780.66071550000004</v>
      </c>
      <c r="Z32">
        <v>475.94642800000003</v>
      </c>
    </row>
    <row r="33" spans="1:26" x14ac:dyDescent="0.25">
      <c r="A33">
        <v>0.66084997599999995</v>
      </c>
      <c r="B33">
        <v>272.98214300000001</v>
      </c>
      <c r="C33">
        <v>404.66071399999998</v>
      </c>
      <c r="D33">
        <v>422.85714300000001</v>
      </c>
      <c r="E33">
        <v>343.46428600000002</v>
      </c>
      <c r="F33">
        <v>323.08928600000002</v>
      </c>
      <c r="G33">
        <v>456.60714350000001</v>
      </c>
      <c r="H33">
        <v>519.00892650000003</v>
      </c>
      <c r="I33">
        <v>441.99107049999998</v>
      </c>
      <c r="J33">
        <v>510.74999800000001</v>
      </c>
      <c r="K33">
        <v>582.04464199999995</v>
      </c>
      <c r="L33">
        <v>544.63392850000002</v>
      </c>
      <c r="M33">
        <v>513.24107149999998</v>
      </c>
      <c r="N33">
        <v>638.03571350000004</v>
      </c>
      <c r="O33">
        <v>856.86607300000003</v>
      </c>
      <c r="P33">
        <v>732.11607300000003</v>
      </c>
      <c r="Q33">
        <v>813.68750199999999</v>
      </c>
      <c r="R33">
        <v>728.16071550000004</v>
      </c>
      <c r="S33">
        <v>819.59821499999998</v>
      </c>
      <c r="T33">
        <v>886.33928600000002</v>
      </c>
      <c r="U33">
        <v>906.5</v>
      </c>
      <c r="V33">
        <v>850.46428500000002</v>
      </c>
      <c r="W33">
        <v>823.41071199999999</v>
      </c>
      <c r="X33">
        <v>907.60714499999995</v>
      </c>
      <c r="Y33">
        <v>808.63392799999997</v>
      </c>
      <c r="Z33">
        <v>492.2499985</v>
      </c>
    </row>
    <row r="34" spans="1:26" x14ac:dyDescent="0.25">
      <c r="A34">
        <v>0.67102002000000005</v>
      </c>
      <c r="B34">
        <v>270.46428600000002</v>
      </c>
      <c r="C34">
        <v>399.35714300000001</v>
      </c>
      <c r="D34">
        <v>416.16071399999998</v>
      </c>
      <c r="E34">
        <v>340.89285699999999</v>
      </c>
      <c r="F34">
        <v>318.83928600000002</v>
      </c>
      <c r="G34">
        <v>425.8125005</v>
      </c>
      <c r="H34">
        <v>486.794645</v>
      </c>
      <c r="I34">
        <v>410.75892700000003</v>
      </c>
      <c r="J34">
        <v>477.04464300000001</v>
      </c>
      <c r="K34">
        <v>548.58928549999996</v>
      </c>
      <c r="L34">
        <v>517.5803555</v>
      </c>
      <c r="M34">
        <v>482.63392700000003</v>
      </c>
      <c r="N34">
        <v>607.66071499999998</v>
      </c>
      <c r="O34">
        <v>813.75000150000005</v>
      </c>
      <c r="P34">
        <v>692.33928500000002</v>
      </c>
      <c r="Q34">
        <v>769.60714499999995</v>
      </c>
      <c r="R34">
        <v>686.09821299999999</v>
      </c>
      <c r="S34">
        <v>784.30357000000004</v>
      </c>
      <c r="T34">
        <v>891.17857100000003</v>
      </c>
      <c r="U34">
        <v>914.82142899999997</v>
      </c>
      <c r="V34">
        <v>793.41964050000001</v>
      </c>
      <c r="W34">
        <v>778.40178800000001</v>
      </c>
      <c r="X34">
        <v>872.40178649999996</v>
      </c>
      <c r="Y34">
        <v>758.53571299999999</v>
      </c>
      <c r="Z34">
        <v>456.97321299999999</v>
      </c>
    </row>
    <row r="35" spans="1:26" x14ac:dyDescent="0.25">
      <c r="A35">
        <v>0.68120001200000002</v>
      </c>
      <c r="B35">
        <v>310.94642900000002</v>
      </c>
      <c r="C35">
        <v>417.875</v>
      </c>
      <c r="D35">
        <v>441.92857099999998</v>
      </c>
      <c r="E35">
        <v>369.57142900000002</v>
      </c>
      <c r="F35">
        <v>335.44642900000002</v>
      </c>
      <c r="G35">
        <v>439.4375015</v>
      </c>
      <c r="H35">
        <v>497.50892850000002</v>
      </c>
      <c r="I35">
        <v>415.84821649999998</v>
      </c>
      <c r="J35">
        <v>484.6875005</v>
      </c>
      <c r="K35">
        <v>557.7321445</v>
      </c>
      <c r="L35">
        <v>525.74107149999998</v>
      </c>
      <c r="M35">
        <v>487.80357199999997</v>
      </c>
      <c r="N35">
        <v>626.19642650000003</v>
      </c>
      <c r="O35">
        <v>825.78571350000004</v>
      </c>
      <c r="P35">
        <v>713.76785649999999</v>
      </c>
      <c r="Q35">
        <v>787.19642650000003</v>
      </c>
      <c r="R35">
        <v>701.19642799999997</v>
      </c>
      <c r="S35">
        <v>817.33928549999996</v>
      </c>
      <c r="T35">
        <v>928.14285700000005</v>
      </c>
      <c r="U35">
        <v>963.42857100000003</v>
      </c>
      <c r="V35">
        <v>811.12500150000005</v>
      </c>
      <c r="W35">
        <v>813.19642799999997</v>
      </c>
      <c r="X35">
        <v>910.36607300000003</v>
      </c>
      <c r="Y35">
        <v>785.89285500000005</v>
      </c>
      <c r="Z35">
        <v>470.5000015</v>
      </c>
    </row>
    <row r="36" spans="1:26" x14ac:dyDescent="0.25">
      <c r="A36">
        <v>0.69136999499999996</v>
      </c>
      <c r="B36">
        <v>347.69642900000002</v>
      </c>
      <c r="C36">
        <v>445.75</v>
      </c>
      <c r="D36">
        <v>469.58928600000002</v>
      </c>
      <c r="E36">
        <v>397.85714300000001</v>
      </c>
      <c r="F36">
        <v>365.25</v>
      </c>
      <c r="G36">
        <v>467.33928450000002</v>
      </c>
      <c r="H36">
        <v>527.06249800000001</v>
      </c>
      <c r="I36">
        <v>446.71428550000002</v>
      </c>
      <c r="J36">
        <v>512.73214150000001</v>
      </c>
      <c r="K36">
        <v>584.28571299999999</v>
      </c>
      <c r="L36">
        <v>555.50000150000005</v>
      </c>
      <c r="M36">
        <v>521.05357300000003</v>
      </c>
      <c r="N36">
        <v>657.00892950000002</v>
      </c>
      <c r="O36">
        <v>853</v>
      </c>
      <c r="P36">
        <v>748.56250199999999</v>
      </c>
      <c r="Q36">
        <v>825.00893050000002</v>
      </c>
      <c r="R36">
        <v>741.7321445</v>
      </c>
      <c r="S36">
        <v>864.41071299999999</v>
      </c>
      <c r="T36">
        <v>975.92857100000003</v>
      </c>
      <c r="U36">
        <v>981.60714299999995</v>
      </c>
      <c r="V36">
        <v>850.03571350000004</v>
      </c>
      <c r="W36">
        <v>859.99107149999998</v>
      </c>
      <c r="X36">
        <v>959.98214199999995</v>
      </c>
      <c r="Y36">
        <v>831.05356949999998</v>
      </c>
      <c r="Z36">
        <v>496.08035949999999</v>
      </c>
    </row>
    <row r="37" spans="1:26" x14ac:dyDescent="0.25">
      <c r="A37">
        <v>0.70154998800000001</v>
      </c>
      <c r="B37">
        <v>511.55357099999998</v>
      </c>
      <c r="C37">
        <v>562.67857100000003</v>
      </c>
      <c r="D37">
        <v>599.07142899999997</v>
      </c>
      <c r="E37">
        <v>502.57142900000002</v>
      </c>
      <c r="F37">
        <v>458.26785699999999</v>
      </c>
      <c r="G37">
        <v>561.86607000000004</v>
      </c>
      <c r="H37">
        <v>628.12499800000001</v>
      </c>
      <c r="I37">
        <v>550.87500150000005</v>
      </c>
      <c r="J37">
        <v>607.41071450000004</v>
      </c>
      <c r="K37">
        <v>693.91964150000001</v>
      </c>
      <c r="L37">
        <v>653.16964299999995</v>
      </c>
      <c r="M37">
        <v>631.49107149999998</v>
      </c>
      <c r="N37">
        <v>763.30357000000004</v>
      </c>
      <c r="O37">
        <v>941.49999849999995</v>
      </c>
      <c r="P37">
        <v>865.08928649999996</v>
      </c>
      <c r="Q37">
        <v>959.73214199999995</v>
      </c>
      <c r="R37">
        <v>860.34821650000004</v>
      </c>
      <c r="S37">
        <v>965.42857300000003</v>
      </c>
      <c r="T37">
        <v>1094.642857</v>
      </c>
      <c r="U37">
        <v>1083.0357140000001</v>
      </c>
      <c r="V37">
        <v>1030.991074</v>
      </c>
      <c r="W37">
        <v>995.2946445</v>
      </c>
      <c r="X37">
        <v>1108.7589270000001</v>
      </c>
      <c r="Y37">
        <v>989.94642999999996</v>
      </c>
      <c r="Z37">
        <v>605.29464199999995</v>
      </c>
    </row>
    <row r="38" spans="1:26" x14ac:dyDescent="0.25">
      <c r="A38">
        <v>0.71171997099999995</v>
      </c>
      <c r="B38">
        <v>813.92857100000003</v>
      </c>
      <c r="C38">
        <v>836.75</v>
      </c>
      <c r="D38">
        <v>863</v>
      </c>
      <c r="E38">
        <v>714.46428600000002</v>
      </c>
      <c r="F38">
        <v>683.92857100000003</v>
      </c>
      <c r="G38">
        <v>747.62499849999995</v>
      </c>
      <c r="H38">
        <v>786.04464299999995</v>
      </c>
      <c r="I38">
        <v>755.18749800000001</v>
      </c>
      <c r="J38">
        <v>784.99107049999998</v>
      </c>
      <c r="K38">
        <v>904.8928555</v>
      </c>
      <c r="L38">
        <v>840.92857349999997</v>
      </c>
      <c r="M38">
        <v>838.51785800000005</v>
      </c>
      <c r="N38">
        <v>943.79464050000001</v>
      </c>
      <c r="O38">
        <v>1060.312502</v>
      </c>
      <c r="P38">
        <v>1014.1071439999999</v>
      </c>
      <c r="Q38">
        <v>1164.1517859999999</v>
      </c>
      <c r="R38">
        <v>1064.7857160000001</v>
      </c>
      <c r="S38">
        <v>1084.473215</v>
      </c>
      <c r="T38">
        <v>1275.8035709999999</v>
      </c>
      <c r="U38">
        <v>1224.2857140000001</v>
      </c>
      <c r="V38">
        <v>1329.1428550000001</v>
      </c>
      <c r="W38">
        <v>1179.375002</v>
      </c>
      <c r="X38">
        <v>1288.919641</v>
      </c>
      <c r="Y38">
        <v>1250.687498</v>
      </c>
      <c r="Z38">
        <v>808.90178700000001</v>
      </c>
    </row>
    <row r="39" spans="1:26" x14ac:dyDescent="0.25">
      <c r="A39">
        <v>0.72190002399999997</v>
      </c>
      <c r="B39">
        <v>1257.125</v>
      </c>
      <c r="C39">
        <v>1187.107143</v>
      </c>
      <c r="D39">
        <v>1213.517857</v>
      </c>
      <c r="E39">
        <v>997.17857100000003</v>
      </c>
      <c r="F39">
        <v>940.71428600000002</v>
      </c>
      <c r="G39">
        <v>1065.8928599999999</v>
      </c>
      <c r="H39">
        <v>1079.8839270000001</v>
      </c>
      <c r="I39">
        <v>1099.6964290000001</v>
      </c>
      <c r="J39">
        <v>1078.9107120000001</v>
      </c>
      <c r="K39">
        <v>1208.7232120000001</v>
      </c>
      <c r="L39">
        <v>1135.6517839999999</v>
      </c>
      <c r="M39">
        <v>1160.776785</v>
      </c>
      <c r="N39">
        <v>1196.6607120000001</v>
      </c>
      <c r="O39">
        <v>1264.8214290000001</v>
      </c>
      <c r="P39">
        <v>1243.4553599999999</v>
      </c>
      <c r="Q39">
        <v>1447.276785</v>
      </c>
      <c r="R39">
        <v>1339.1428579999999</v>
      </c>
      <c r="S39">
        <v>1281.2500010000001</v>
      </c>
      <c r="T39">
        <v>1437.4464290000001</v>
      </c>
      <c r="U39">
        <v>1350.5357140000001</v>
      </c>
      <c r="V39">
        <v>1720.517857</v>
      </c>
      <c r="W39">
        <v>1475.1339310000001</v>
      </c>
      <c r="X39">
        <v>1580.910715</v>
      </c>
      <c r="Y39">
        <v>1653.839285</v>
      </c>
      <c r="Z39">
        <v>1217.17857</v>
      </c>
    </row>
    <row r="40" spans="1:26" x14ac:dyDescent="0.25">
      <c r="A40">
        <v>0.73207000700000002</v>
      </c>
      <c r="B40">
        <v>1745.392857</v>
      </c>
      <c r="C40">
        <v>1577.5714290000001</v>
      </c>
      <c r="D40">
        <v>1567.142857</v>
      </c>
      <c r="E40">
        <v>1334.6607140000001</v>
      </c>
      <c r="F40">
        <v>1214.857143</v>
      </c>
      <c r="G40">
        <v>1375.223215</v>
      </c>
      <c r="H40">
        <v>1357.5803579999999</v>
      </c>
      <c r="I40">
        <v>1401.642857</v>
      </c>
      <c r="J40">
        <v>1347.0267859999999</v>
      </c>
      <c r="K40">
        <v>1493.4107160000001</v>
      </c>
      <c r="L40">
        <v>1388.339287</v>
      </c>
      <c r="M40">
        <v>1415.5803550000001</v>
      </c>
      <c r="N40">
        <v>1436.57143</v>
      </c>
      <c r="O40">
        <v>1470.392859</v>
      </c>
      <c r="P40">
        <v>1479.964285</v>
      </c>
      <c r="Q40">
        <v>1685.30357</v>
      </c>
      <c r="R40">
        <v>1561.1428550000001</v>
      </c>
      <c r="S40">
        <v>1474.9464270000001</v>
      </c>
      <c r="T40">
        <v>1593.5535709999999</v>
      </c>
      <c r="U40">
        <v>1511.6964290000001</v>
      </c>
      <c r="V40">
        <v>2095.80357</v>
      </c>
      <c r="W40">
        <v>1761.3749989999999</v>
      </c>
      <c r="X40">
        <v>1872.625002</v>
      </c>
      <c r="Y40">
        <v>2060.035715</v>
      </c>
      <c r="Z40">
        <v>1692.910715</v>
      </c>
    </row>
    <row r="41" spans="1:26" x14ac:dyDescent="0.25">
      <c r="A41">
        <v>0.74224999999999997</v>
      </c>
      <c r="B41">
        <v>2096.0178569999998</v>
      </c>
      <c r="C41">
        <v>1876.017857</v>
      </c>
      <c r="D41">
        <v>1818.8214290000001</v>
      </c>
      <c r="E41">
        <v>1602.1964290000001</v>
      </c>
      <c r="F41">
        <v>1417.5714290000001</v>
      </c>
      <c r="G41">
        <v>1635.0267839999999</v>
      </c>
      <c r="H41">
        <v>1579.785717</v>
      </c>
      <c r="I41">
        <v>1645.044641</v>
      </c>
      <c r="J41">
        <v>1552.8839290000001</v>
      </c>
      <c r="K41">
        <v>1718.6875</v>
      </c>
      <c r="L41">
        <v>1581.9196420000001</v>
      </c>
      <c r="M41">
        <v>1612.0625010000001</v>
      </c>
      <c r="N41">
        <v>1630.17857</v>
      </c>
      <c r="O41">
        <v>1623.2678599999999</v>
      </c>
      <c r="P41">
        <v>1668.7321420000001</v>
      </c>
      <c r="Q41">
        <v>1872.0446420000001</v>
      </c>
      <c r="R41">
        <v>1739.49107</v>
      </c>
      <c r="S41">
        <v>1631.374998</v>
      </c>
      <c r="T41">
        <v>1727.267857</v>
      </c>
      <c r="U41">
        <v>1667.3392859999999</v>
      </c>
      <c r="V41">
        <v>2390.276785</v>
      </c>
      <c r="W41">
        <v>1990.00893</v>
      </c>
      <c r="X41">
        <v>2112.88393</v>
      </c>
      <c r="Y41">
        <v>2374.401785</v>
      </c>
      <c r="Z41">
        <v>2110.7142869999998</v>
      </c>
    </row>
    <row r="42" spans="1:26" x14ac:dyDescent="0.25">
      <c r="A42">
        <v>0.75242999300000002</v>
      </c>
      <c r="B42">
        <v>2440.4285709999999</v>
      </c>
      <c r="C42">
        <v>2177.3392859999999</v>
      </c>
      <c r="D42">
        <v>2058.8571430000002</v>
      </c>
      <c r="E42">
        <v>1814.267857</v>
      </c>
      <c r="F42">
        <v>1625.9464290000001</v>
      </c>
      <c r="G42">
        <v>1785.839287</v>
      </c>
      <c r="H42">
        <v>1712.892857</v>
      </c>
      <c r="I42">
        <v>1792.8214290000001</v>
      </c>
      <c r="J42">
        <v>1677.7321440000001</v>
      </c>
      <c r="K42">
        <v>1837.214287</v>
      </c>
      <c r="L42">
        <v>1705.6339270000001</v>
      </c>
      <c r="M42">
        <v>1741.758928</v>
      </c>
      <c r="N42">
        <v>1735.955357</v>
      </c>
      <c r="O42">
        <v>1705.1964290000001</v>
      </c>
      <c r="P42">
        <v>1760.187502</v>
      </c>
      <c r="Q42">
        <v>1972.3839290000001</v>
      </c>
      <c r="R42">
        <v>1841.63393</v>
      </c>
      <c r="S42">
        <v>1726.4821420000001</v>
      </c>
      <c r="T42">
        <v>1845.9464290000001</v>
      </c>
      <c r="U42">
        <v>1791.357143</v>
      </c>
      <c r="V42">
        <v>2511.8928580000002</v>
      </c>
      <c r="W42">
        <v>2111.4821449999999</v>
      </c>
      <c r="X42">
        <v>2217.3214269999999</v>
      </c>
      <c r="Y42">
        <v>2522.7678599999999</v>
      </c>
      <c r="Z42">
        <v>2360.0089309999998</v>
      </c>
    </row>
    <row r="43" spans="1:26" x14ac:dyDescent="0.25">
      <c r="A43">
        <v>0.76259997599999996</v>
      </c>
      <c r="B43">
        <v>2657.5357140000001</v>
      </c>
      <c r="C43">
        <v>2297.5178569999998</v>
      </c>
      <c r="D43">
        <v>2210.1428569999998</v>
      </c>
      <c r="E43">
        <v>1930.625</v>
      </c>
      <c r="F43">
        <v>1718.625</v>
      </c>
      <c r="G43">
        <v>1868.8482120000001</v>
      </c>
      <c r="H43">
        <v>1787.2321420000001</v>
      </c>
      <c r="I43">
        <v>1872.5446420000001</v>
      </c>
      <c r="J43">
        <v>1763.062502</v>
      </c>
      <c r="K43">
        <v>1894.5625</v>
      </c>
      <c r="L43">
        <v>1787.8660729999999</v>
      </c>
      <c r="M43">
        <v>1812.6607140000001</v>
      </c>
      <c r="N43">
        <v>1794.223213</v>
      </c>
      <c r="O43">
        <v>1751.0982120000001</v>
      </c>
      <c r="P43">
        <v>1812.348213</v>
      </c>
      <c r="Q43">
        <v>2030.0089290000001</v>
      </c>
      <c r="R43">
        <v>1904.1160709999999</v>
      </c>
      <c r="S43">
        <v>1786.964287</v>
      </c>
      <c r="T43">
        <v>1927.5</v>
      </c>
      <c r="U43">
        <v>1869.142857</v>
      </c>
      <c r="V43">
        <v>2564.2589309999998</v>
      </c>
      <c r="W43">
        <v>2177.17857</v>
      </c>
      <c r="X43">
        <v>2277.5625</v>
      </c>
      <c r="Y43">
        <v>2605.4285719999998</v>
      </c>
      <c r="Z43">
        <v>2490.6517869999998</v>
      </c>
    </row>
    <row r="44" spans="1:26" x14ac:dyDescent="0.25">
      <c r="A44">
        <v>0.77278002899999998</v>
      </c>
      <c r="B44">
        <v>2697.4464290000001</v>
      </c>
      <c r="C44">
        <v>2359.9285709999999</v>
      </c>
      <c r="D44">
        <v>2248.75</v>
      </c>
      <c r="E44">
        <v>2003.857143</v>
      </c>
      <c r="F44">
        <v>1776.7857140000001</v>
      </c>
      <c r="G44">
        <v>1942.875002</v>
      </c>
      <c r="H44">
        <v>1847.562502</v>
      </c>
      <c r="I44">
        <v>1938.0357160000001</v>
      </c>
      <c r="J44">
        <v>1819.6696420000001</v>
      </c>
      <c r="K44">
        <v>1970.5</v>
      </c>
      <c r="L44">
        <v>1843.339287</v>
      </c>
      <c r="M44">
        <v>1869.2589270000001</v>
      </c>
      <c r="N44">
        <v>1872.2946420000001</v>
      </c>
      <c r="O44">
        <v>1809.285717</v>
      </c>
      <c r="P44">
        <v>1879.4553599999999</v>
      </c>
      <c r="Q44">
        <v>2114.8125020000002</v>
      </c>
      <c r="R44">
        <v>1958.276787</v>
      </c>
      <c r="S44">
        <v>1851.6964270000001</v>
      </c>
      <c r="T44">
        <v>1990.5357140000001</v>
      </c>
      <c r="U44">
        <v>1940.9107140000001</v>
      </c>
      <c r="V44">
        <v>2670.2321440000001</v>
      </c>
      <c r="W44">
        <v>2237.5357119999999</v>
      </c>
      <c r="X44">
        <v>2361.0714309999998</v>
      </c>
      <c r="Y44">
        <v>2693.3124990000001</v>
      </c>
      <c r="Z44">
        <v>2585.9553580000002</v>
      </c>
    </row>
    <row r="45" spans="1:26" x14ac:dyDescent="0.25">
      <c r="A45">
        <v>0.78295001200000003</v>
      </c>
      <c r="B45">
        <v>2757.2678569999998</v>
      </c>
      <c r="C45">
        <v>2411.3928569999998</v>
      </c>
      <c r="D45">
        <v>2282.7321430000002</v>
      </c>
      <c r="E45">
        <v>2024.7857140000001</v>
      </c>
      <c r="F45">
        <v>1813.625</v>
      </c>
      <c r="G45">
        <v>2014.491074</v>
      </c>
      <c r="H45">
        <v>1920.6249989999999</v>
      </c>
      <c r="I45">
        <v>2013.5446449999999</v>
      </c>
      <c r="J45">
        <v>1886.4017839999999</v>
      </c>
      <c r="K45">
        <v>2050.2499979999998</v>
      </c>
      <c r="L45">
        <v>1910.991074</v>
      </c>
      <c r="M45">
        <v>1952.9732140000001</v>
      </c>
      <c r="N45">
        <v>1951.142857</v>
      </c>
      <c r="O45">
        <v>1870.812502</v>
      </c>
      <c r="P45">
        <v>1953.553572</v>
      </c>
      <c r="Q45">
        <v>2196.3125009999999</v>
      </c>
      <c r="R45">
        <v>2036.3839310000001</v>
      </c>
      <c r="S45">
        <v>1928.473215</v>
      </c>
      <c r="T45">
        <v>2034.0892859999999</v>
      </c>
      <c r="U45">
        <v>1977.2857140000001</v>
      </c>
      <c r="V45">
        <v>2756.8214280000002</v>
      </c>
      <c r="W45">
        <v>2325.723215</v>
      </c>
      <c r="X45">
        <v>2452.026785</v>
      </c>
      <c r="Y45">
        <v>2794.607141</v>
      </c>
      <c r="Z45">
        <v>2680.214285</v>
      </c>
    </row>
    <row r="46" spans="1:26" x14ac:dyDescent="0.25">
      <c r="A46">
        <v>0.79313000499999997</v>
      </c>
      <c r="B46">
        <v>2702.6607140000001</v>
      </c>
      <c r="C46">
        <v>2369.4642859999999</v>
      </c>
      <c r="D46">
        <v>2266.0357140000001</v>
      </c>
      <c r="E46">
        <v>1986.232143</v>
      </c>
      <c r="F46">
        <v>1807.9107140000001</v>
      </c>
      <c r="G46">
        <v>2015.491072</v>
      </c>
      <c r="H46">
        <v>1929.598217</v>
      </c>
      <c r="I46">
        <v>2015.5357160000001</v>
      </c>
      <c r="J46">
        <v>1898.4196449999999</v>
      </c>
      <c r="K46">
        <v>2048.2857170000002</v>
      </c>
      <c r="L46">
        <v>1924.991072</v>
      </c>
      <c r="M46">
        <v>1967.9107160000001</v>
      </c>
      <c r="N46">
        <v>1956.080357</v>
      </c>
      <c r="O46">
        <v>1872.4821420000001</v>
      </c>
      <c r="P46">
        <v>1953.8214270000001</v>
      </c>
      <c r="Q46">
        <v>2199.3303559999999</v>
      </c>
      <c r="R46">
        <v>2052.7678550000001</v>
      </c>
      <c r="S46">
        <v>1942.5446449999999</v>
      </c>
      <c r="T46">
        <v>2060.4285709999999</v>
      </c>
      <c r="U46">
        <v>1984.75</v>
      </c>
      <c r="V46">
        <v>2730.13393</v>
      </c>
      <c r="W46">
        <v>2319.392859</v>
      </c>
      <c r="X46">
        <v>2441.25</v>
      </c>
      <c r="Y46">
        <v>2762.7589290000001</v>
      </c>
      <c r="Z46">
        <v>2641.19643</v>
      </c>
    </row>
    <row r="47" spans="1:26" x14ac:dyDescent="0.25">
      <c r="A47">
        <v>0.80329998800000002</v>
      </c>
      <c r="B47">
        <v>2685.4107140000001</v>
      </c>
      <c r="C47">
        <v>2364.3035709999999</v>
      </c>
      <c r="D47">
        <v>2249.2142859999999</v>
      </c>
      <c r="E47">
        <v>1955.9642859999999</v>
      </c>
      <c r="F47">
        <v>1794.3214290000001</v>
      </c>
      <c r="G47">
        <v>2038.3571420000001</v>
      </c>
      <c r="H47">
        <v>1951.678572</v>
      </c>
      <c r="I47">
        <v>2031.8303559999999</v>
      </c>
      <c r="J47">
        <v>1918.9196449999999</v>
      </c>
      <c r="K47">
        <v>2069.9107119999999</v>
      </c>
      <c r="L47">
        <v>1945.2053550000001</v>
      </c>
      <c r="M47">
        <v>1986.9821449999999</v>
      </c>
      <c r="N47">
        <v>1977.553572</v>
      </c>
      <c r="O47">
        <v>1897.1875</v>
      </c>
      <c r="P47">
        <v>1979.080357</v>
      </c>
      <c r="Q47">
        <v>2229.5803580000002</v>
      </c>
      <c r="R47">
        <v>2080.5714280000002</v>
      </c>
      <c r="S47">
        <v>1970.3571440000001</v>
      </c>
      <c r="T47">
        <v>2065.4107140000001</v>
      </c>
      <c r="U47">
        <v>1999.017857</v>
      </c>
      <c r="V47">
        <v>2756.0267869999998</v>
      </c>
      <c r="W47">
        <v>2342.4553569999998</v>
      </c>
      <c r="X47">
        <v>2471.8125009999999</v>
      </c>
      <c r="Y47">
        <v>2784.4732159999999</v>
      </c>
      <c r="Z47">
        <v>2649.544641</v>
      </c>
    </row>
    <row r="48" spans="1:26" x14ac:dyDescent="0.25">
      <c r="A48">
        <v>0.81347997999999999</v>
      </c>
      <c r="B48">
        <v>2698.0535709999999</v>
      </c>
      <c r="C48">
        <v>2377.3571430000002</v>
      </c>
      <c r="D48">
        <v>2254.9107140000001</v>
      </c>
      <c r="E48">
        <v>1917.9285709999999</v>
      </c>
      <c r="F48">
        <v>1807.9285709999999</v>
      </c>
      <c r="G48">
        <v>2061.4821449999999</v>
      </c>
      <c r="H48">
        <v>1972.9553599999999</v>
      </c>
      <c r="I48">
        <v>2054.5267859999999</v>
      </c>
      <c r="J48">
        <v>1947.625</v>
      </c>
      <c r="K48">
        <v>2088.8392859999999</v>
      </c>
      <c r="L48">
        <v>1974.910717</v>
      </c>
      <c r="M48">
        <v>2023.2232140000001</v>
      </c>
      <c r="N48">
        <v>1998.7857120000001</v>
      </c>
      <c r="O48">
        <v>1923.901787</v>
      </c>
      <c r="P48">
        <v>1997.2321449999999</v>
      </c>
      <c r="Q48">
        <v>2255.3928599999999</v>
      </c>
      <c r="R48">
        <v>2106.0892840000001</v>
      </c>
      <c r="S48">
        <v>1998.125002</v>
      </c>
      <c r="T48">
        <v>2096.3035709999999</v>
      </c>
      <c r="U48">
        <v>2002.4464290000001</v>
      </c>
      <c r="V48">
        <v>2769.375</v>
      </c>
      <c r="W48">
        <v>2358.8660719999998</v>
      </c>
      <c r="X48">
        <v>2496.5267869999998</v>
      </c>
      <c r="Y48">
        <v>2799.2142840000001</v>
      </c>
      <c r="Z48">
        <v>2662.1428550000001</v>
      </c>
    </row>
    <row r="49" spans="1:26" x14ac:dyDescent="0.25">
      <c r="A49">
        <v>0.82365002399999998</v>
      </c>
      <c r="B49">
        <v>2730.1785709999999</v>
      </c>
      <c r="C49">
        <v>2385.9464290000001</v>
      </c>
      <c r="D49">
        <v>2287.0714290000001</v>
      </c>
      <c r="E49">
        <v>1955.642857</v>
      </c>
      <c r="F49">
        <v>1826.0892859999999</v>
      </c>
      <c r="G49">
        <v>2094.4642869999998</v>
      </c>
      <c r="H49">
        <v>2006.946428</v>
      </c>
      <c r="I49">
        <v>2091.5089280000002</v>
      </c>
      <c r="J49">
        <v>1984.8750010000001</v>
      </c>
      <c r="K49">
        <v>2119.375</v>
      </c>
      <c r="L49">
        <v>2010.955357</v>
      </c>
      <c r="M49">
        <v>2055.5267859999999</v>
      </c>
      <c r="N49">
        <v>2033.767857</v>
      </c>
      <c r="O49">
        <v>1954.9107120000001</v>
      </c>
      <c r="P49">
        <v>2036.0089290000001</v>
      </c>
      <c r="Q49">
        <v>2287.3303599999999</v>
      </c>
      <c r="R49">
        <v>2136.9107159999999</v>
      </c>
      <c r="S49">
        <v>2039.473217</v>
      </c>
      <c r="T49">
        <v>2123.125</v>
      </c>
      <c r="U49">
        <v>2046.75</v>
      </c>
      <c r="V49">
        <v>2812.6160719999998</v>
      </c>
      <c r="W49">
        <v>2391.1071449999999</v>
      </c>
      <c r="X49">
        <v>2538.0714309999998</v>
      </c>
      <c r="Y49">
        <v>2833.6607119999999</v>
      </c>
      <c r="Z49">
        <v>2677.5000020000002</v>
      </c>
    </row>
    <row r="50" spans="1:26" x14ac:dyDescent="0.25">
      <c r="A50">
        <v>0.83383001700000003</v>
      </c>
      <c r="B50">
        <v>2771.6964290000001</v>
      </c>
      <c r="C50">
        <v>2426.2857140000001</v>
      </c>
      <c r="D50">
        <v>2338.6785709999999</v>
      </c>
      <c r="E50">
        <v>2052.8392859999999</v>
      </c>
      <c r="F50">
        <v>1879.2857140000001</v>
      </c>
      <c r="G50">
        <v>2131.1964309999998</v>
      </c>
      <c r="H50">
        <v>2044.0892859999999</v>
      </c>
      <c r="I50">
        <v>2126.714285</v>
      </c>
      <c r="J50">
        <v>2015.9464290000001</v>
      </c>
      <c r="K50">
        <v>2170.57143</v>
      </c>
      <c r="L50">
        <v>2041.973215</v>
      </c>
      <c r="M50">
        <v>2084.0446449999999</v>
      </c>
      <c r="N50">
        <v>2085.3660719999998</v>
      </c>
      <c r="O50">
        <v>1984.1517879999999</v>
      </c>
      <c r="P50">
        <v>2077.5892840000001</v>
      </c>
      <c r="Q50">
        <v>2336.8571419999998</v>
      </c>
      <c r="R50">
        <v>2175.651785</v>
      </c>
      <c r="S50">
        <v>2081.375</v>
      </c>
      <c r="T50">
        <v>2179.1964290000001</v>
      </c>
      <c r="U50">
        <v>2114.1071430000002</v>
      </c>
      <c r="V50">
        <v>2875.8749990000001</v>
      </c>
      <c r="W50">
        <v>2438.9999990000001</v>
      </c>
      <c r="X50">
        <v>2603.7678550000001</v>
      </c>
      <c r="Y50">
        <v>2903.776785</v>
      </c>
      <c r="Z50">
        <v>2721.3928599999999</v>
      </c>
    </row>
    <row r="51" spans="1:26" x14ac:dyDescent="0.25">
      <c r="A51">
        <v>0.84399999999999997</v>
      </c>
      <c r="B51">
        <v>2840.625</v>
      </c>
      <c r="C51">
        <v>2489.7142859999999</v>
      </c>
      <c r="D51">
        <v>2397.1607140000001</v>
      </c>
      <c r="E51">
        <v>2137.1785709999999</v>
      </c>
      <c r="F51">
        <v>1933.7857140000001</v>
      </c>
      <c r="G51">
        <v>2168.1339290000001</v>
      </c>
      <c r="H51">
        <v>2075.5535719999998</v>
      </c>
      <c r="I51">
        <v>2157.30357</v>
      </c>
      <c r="J51">
        <v>2053.3125020000002</v>
      </c>
      <c r="K51">
        <v>2212.3839309999998</v>
      </c>
      <c r="L51">
        <v>2078.5446440000001</v>
      </c>
      <c r="M51">
        <v>2120.026785</v>
      </c>
      <c r="N51">
        <v>2136.3750020000002</v>
      </c>
      <c r="O51">
        <v>2016.955357</v>
      </c>
      <c r="P51">
        <v>2126.1249979999998</v>
      </c>
      <c r="Q51">
        <v>2389.6071449999999</v>
      </c>
      <c r="R51">
        <v>2222.3839269999999</v>
      </c>
      <c r="S51">
        <v>2124.9821449999999</v>
      </c>
      <c r="T51">
        <v>2233</v>
      </c>
      <c r="U51">
        <v>2174.3392859999999</v>
      </c>
      <c r="V51">
        <v>2920.910715</v>
      </c>
      <c r="W51">
        <v>2490.6071449999999</v>
      </c>
      <c r="X51">
        <v>2651.2321449999999</v>
      </c>
      <c r="Y51">
        <v>2960.0267869999998</v>
      </c>
      <c r="Z51">
        <v>2749.4374979999998</v>
      </c>
    </row>
    <row r="52" spans="1:26" x14ac:dyDescent="0.25">
      <c r="A52">
        <v>0.85191998300000005</v>
      </c>
      <c r="B52">
        <v>0</v>
      </c>
      <c r="C52">
        <v>0</v>
      </c>
      <c r="D52">
        <v>0</v>
      </c>
      <c r="E52">
        <v>0</v>
      </c>
      <c r="F52">
        <v>0</v>
      </c>
      <c r="G52">
        <v>0</v>
      </c>
      <c r="H52">
        <v>0</v>
      </c>
      <c r="I52">
        <v>0</v>
      </c>
      <c r="J52">
        <v>0</v>
      </c>
      <c r="K52">
        <v>0</v>
      </c>
      <c r="L52">
        <v>0</v>
      </c>
      <c r="M52">
        <v>0</v>
      </c>
      <c r="N52">
        <v>0</v>
      </c>
      <c r="O52">
        <v>0</v>
      </c>
      <c r="P52">
        <v>0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0</v>
      </c>
      <c r="Y52">
        <v>0</v>
      </c>
      <c r="Z52">
        <v>0</v>
      </c>
    </row>
    <row r="53" spans="1:26" x14ac:dyDescent="0.25">
      <c r="A53">
        <v>0.85417999300000003</v>
      </c>
      <c r="B53">
        <v>2894.8571430000002</v>
      </c>
      <c r="C53">
        <v>2539.0714290000001</v>
      </c>
      <c r="D53">
        <v>2433.6785709999999</v>
      </c>
      <c r="E53">
        <v>2188.9464290000001</v>
      </c>
      <c r="F53">
        <v>1972.5535709999999</v>
      </c>
      <c r="G53">
        <v>2236.5625009999999</v>
      </c>
      <c r="H53">
        <v>2147.0892840000001</v>
      </c>
      <c r="I53">
        <v>2223.9821419999998</v>
      </c>
      <c r="J53">
        <v>2121.9464280000002</v>
      </c>
      <c r="K53">
        <v>2286.4107170000002</v>
      </c>
      <c r="L53">
        <v>2151.9285730000001</v>
      </c>
      <c r="M53">
        <v>2190.4553599999999</v>
      </c>
      <c r="N53">
        <v>2211.1428559999999</v>
      </c>
      <c r="O53">
        <v>2084.4017880000001</v>
      </c>
      <c r="P53">
        <v>2207.3571419999998</v>
      </c>
      <c r="Q53">
        <v>2468.3928569999998</v>
      </c>
      <c r="R53">
        <v>2305.0803569999998</v>
      </c>
      <c r="S53">
        <v>2209.0089280000002</v>
      </c>
      <c r="T53">
        <v>2282.1607140000001</v>
      </c>
      <c r="U53">
        <v>2227.6785709999999</v>
      </c>
      <c r="V53">
        <v>3013.3839269999999</v>
      </c>
      <c r="W53">
        <v>2587.1696419999998</v>
      </c>
      <c r="X53">
        <v>2744.0714269999999</v>
      </c>
      <c r="Y53">
        <v>3062.6160719999998</v>
      </c>
      <c r="Z53">
        <v>2826.1339309999998</v>
      </c>
    </row>
    <row r="54" spans="1:26" x14ac:dyDescent="0.25">
      <c r="A54">
        <v>0.86201000999999999</v>
      </c>
      <c r="B54">
        <v>0</v>
      </c>
      <c r="C54">
        <v>0</v>
      </c>
      <c r="D54">
        <v>0</v>
      </c>
      <c r="E54">
        <v>0</v>
      </c>
      <c r="F54">
        <v>0</v>
      </c>
      <c r="G54">
        <v>0</v>
      </c>
      <c r="H54">
        <v>0</v>
      </c>
      <c r="I54">
        <v>0</v>
      </c>
      <c r="J54">
        <v>0</v>
      </c>
      <c r="K54">
        <v>0</v>
      </c>
      <c r="L54">
        <v>0</v>
      </c>
      <c r="M54">
        <v>0</v>
      </c>
      <c r="N54">
        <v>0</v>
      </c>
      <c r="O54">
        <v>0</v>
      </c>
      <c r="P54">
        <v>0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  <c r="X54">
        <v>0</v>
      </c>
      <c r="Y54">
        <v>0</v>
      </c>
      <c r="Z54">
        <v>0</v>
      </c>
    </row>
    <row r="55" spans="1:26" x14ac:dyDescent="0.25">
      <c r="A55">
        <v>0.86434997599999996</v>
      </c>
      <c r="B55">
        <v>2910.4107140000001</v>
      </c>
      <c r="C55">
        <v>2566.4107140000001</v>
      </c>
      <c r="D55">
        <v>2450.125</v>
      </c>
      <c r="E55">
        <v>2210.9107140000001</v>
      </c>
      <c r="F55">
        <v>1988.0892859999999</v>
      </c>
      <c r="G55">
        <v>2290.6607140000001</v>
      </c>
      <c r="H55">
        <v>2202.2678550000001</v>
      </c>
      <c r="I55">
        <v>2277.36607</v>
      </c>
      <c r="J55">
        <v>2177.0178559999999</v>
      </c>
      <c r="K55">
        <v>2346.0982140000001</v>
      </c>
      <c r="L55">
        <v>2203.785715</v>
      </c>
      <c r="M55">
        <v>2239.9910730000001</v>
      </c>
      <c r="N55">
        <v>2266.57143</v>
      </c>
      <c r="O55">
        <v>2139.69643</v>
      </c>
      <c r="P55">
        <v>2266.9196449999999</v>
      </c>
      <c r="Q55">
        <v>2538.0000009999999</v>
      </c>
      <c r="R55">
        <v>2366.3482140000001</v>
      </c>
      <c r="S55">
        <v>2281.9017880000001</v>
      </c>
      <c r="T55">
        <v>2308.8571430000002</v>
      </c>
      <c r="U55">
        <v>2256.875</v>
      </c>
      <c r="V55">
        <v>3087.2857119999999</v>
      </c>
      <c r="W55">
        <v>2658.6696449999999</v>
      </c>
      <c r="X55">
        <v>2819.866074</v>
      </c>
      <c r="Y55">
        <v>3137.8660730000001</v>
      </c>
      <c r="Z55">
        <v>2886.5089269999999</v>
      </c>
    </row>
    <row r="56" spans="1:26" x14ac:dyDescent="0.25">
      <c r="A56">
        <v>0.872099976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v>0</v>
      </c>
      <c r="J56">
        <v>0</v>
      </c>
      <c r="K56">
        <v>0</v>
      </c>
      <c r="L56">
        <v>0</v>
      </c>
      <c r="M56">
        <v>0</v>
      </c>
      <c r="N56">
        <v>0</v>
      </c>
      <c r="O56">
        <v>0</v>
      </c>
      <c r="P56">
        <v>0</v>
      </c>
      <c r="Q56">
        <v>0</v>
      </c>
      <c r="R56">
        <v>0</v>
      </c>
      <c r="S56">
        <v>0</v>
      </c>
      <c r="T56">
        <v>0</v>
      </c>
      <c r="U56">
        <v>0</v>
      </c>
      <c r="V56">
        <v>0</v>
      </c>
      <c r="W56">
        <v>0</v>
      </c>
      <c r="X56">
        <v>0</v>
      </c>
      <c r="Y56">
        <v>0</v>
      </c>
      <c r="Z56">
        <v>0</v>
      </c>
    </row>
    <row r="57" spans="1:26" x14ac:dyDescent="0.25">
      <c r="A57">
        <v>0.87453002899999999</v>
      </c>
      <c r="B57">
        <v>2919.1071430000002</v>
      </c>
      <c r="C57">
        <v>2572.3571430000002</v>
      </c>
      <c r="D57">
        <v>2456.3392859999999</v>
      </c>
      <c r="E57">
        <v>2211.0357140000001</v>
      </c>
      <c r="F57">
        <v>1989.5357140000001</v>
      </c>
      <c r="G57">
        <v>2291.6875</v>
      </c>
      <c r="H57">
        <v>2190.6874979999998</v>
      </c>
      <c r="I57">
        <v>2273.8571430000002</v>
      </c>
      <c r="J57">
        <v>2178.839285</v>
      </c>
      <c r="K57">
        <v>2345.5178580000002</v>
      </c>
      <c r="L57">
        <v>2202.9910709999999</v>
      </c>
      <c r="M57">
        <v>2240.642859</v>
      </c>
      <c r="N57">
        <v>2278.4999990000001</v>
      </c>
      <c r="O57">
        <v>2146.2678580000002</v>
      </c>
      <c r="P57">
        <v>2276.2589280000002</v>
      </c>
      <c r="Q57">
        <v>2556.6071449999999</v>
      </c>
      <c r="R57">
        <v>2366.8392840000001</v>
      </c>
      <c r="S57">
        <v>2293.1607119999999</v>
      </c>
      <c r="T57">
        <v>2328.0714290000001</v>
      </c>
      <c r="U57">
        <v>2275.2857140000001</v>
      </c>
      <c r="V57">
        <v>3077.6517840000001</v>
      </c>
      <c r="W57">
        <v>2661.6696430000002</v>
      </c>
      <c r="X57">
        <v>2828.1964269999999</v>
      </c>
      <c r="Y57">
        <v>3133.9642880000001</v>
      </c>
      <c r="Z57">
        <v>2865.6428580000002</v>
      </c>
    </row>
    <row r="58" spans="1:26" x14ac:dyDescent="0.25">
      <c r="A58">
        <v>0.88219000199999997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v>0</v>
      </c>
      <c r="J58">
        <v>0</v>
      </c>
      <c r="K58">
        <v>0</v>
      </c>
      <c r="L58">
        <v>0</v>
      </c>
      <c r="M58">
        <v>0</v>
      </c>
      <c r="N58">
        <v>0</v>
      </c>
      <c r="O58">
        <v>0</v>
      </c>
      <c r="P58">
        <v>0</v>
      </c>
      <c r="Q58">
        <v>0</v>
      </c>
      <c r="R58">
        <v>0</v>
      </c>
      <c r="S58">
        <v>0</v>
      </c>
      <c r="T58">
        <v>0</v>
      </c>
      <c r="U58">
        <v>0</v>
      </c>
      <c r="V58">
        <v>0</v>
      </c>
      <c r="W58">
        <v>0</v>
      </c>
      <c r="X58">
        <v>0</v>
      </c>
      <c r="Y58">
        <v>0</v>
      </c>
      <c r="Z58">
        <v>0</v>
      </c>
    </row>
    <row r="59" spans="1:26" x14ac:dyDescent="0.25">
      <c r="A59">
        <v>0.88470001200000004</v>
      </c>
      <c r="B59">
        <v>2953.4464290000001</v>
      </c>
      <c r="C59">
        <v>2617.1964290000001</v>
      </c>
      <c r="D59">
        <v>2488.6607140000001</v>
      </c>
      <c r="E59">
        <v>2255.1964290000001</v>
      </c>
      <c r="F59">
        <v>2014.4464290000001</v>
      </c>
      <c r="G59">
        <v>2284.1428559999999</v>
      </c>
      <c r="H59">
        <v>2184.8214309999998</v>
      </c>
      <c r="I59">
        <v>2260.8928599999999</v>
      </c>
      <c r="J59">
        <v>2186.776785</v>
      </c>
      <c r="K59">
        <v>2348.4642840000001</v>
      </c>
      <c r="L59">
        <v>2213.99107</v>
      </c>
      <c r="M59">
        <v>2239.6160719999998</v>
      </c>
      <c r="N59">
        <v>2290.7142869999998</v>
      </c>
      <c r="O59">
        <v>2160.8571440000001</v>
      </c>
      <c r="P59">
        <v>2289.0446449999999</v>
      </c>
      <c r="Q59">
        <v>2552.4375</v>
      </c>
      <c r="R59">
        <v>2364.9107170000002</v>
      </c>
      <c r="S59">
        <v>2301.8392880000001</v>
      </c>
      <c r="T59">
        <v>2373.8392859999999</v>
      </c>
      <c r="U59">
        <v>2322.4642859999999</v>
      </c>
      <c r="V59">
        <v>3096.8750020000002</v>
      </c>
      <c r="W59">
        <v>2653.357141</v>
      </c>
      <c r="X59">
        <v>2832.8750009999999</v>
      </c>
      <c r="Y59">
        <v>3150.4464309999998</v>
      </c>
      <c r="Z59">
        <v>2850.8214269999999</v>
      </c>
    </row>
    <row r="60" spans="1:26" x14ac:dyDescent="0.25">
      <c r="A60">
        <v>0.89228002900000003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v>0</v>
      </c>
      <c r="J60">
        <v>0</v>
      </c>
      <c r="K60">
        <v>0</v>
      </c>
      <c r="L60">
        <v>0</v>
      </c>
      <c r="M60">
        <v>0</v>
      </c>
      <c r="N60">
        <v>0</v>
      </c>
      <c r="O60">
        <v>0</v>
      </c>
      <c r="P60">
        <v>0</v>
      </c>
      <c r="Q60">
        <v>0</v>
      </c>
      <c r="R60">
        <v>0</v>
      </c>
      <c r="S60">
        <v>0</v>
      </c>
      <c r="T60">
        <v>0</v>
      </c>
      <c r="U60">
        <v>0</v>
      </c>
      <c r="V60">
        <v>0</v>
      </c>
      <c r="W60">
        <v>0</v>
      </c>
      <c r="X60">
        <v>0</v>
      </c>
      <c r="Y60">
        <v>0</v>
      </c>
      <c r="Z60">
        <v>0</v>
      </c>
    </row>
    <row r="61" spans="1:26" x14ac:dyDescent="0.25">
      <c r="A61">
        <v>0.89488000499999998</v>
      </c>
      <c r="B61">
        <v>2900.5178569999998</v>
      </c>
      <c r="C61">
        <v>2592.3392859999999</v>
      </c>
      <c r="D61">
        <v>2408.75</v>
      </c>
      <c r="E61">
        <v>2142.7142859999999</v>
      </c>
      <c r="F61">
        <v>1967.6607140000001</v>
      </c>
      <c r="G61">
        <v>2246.5535730000001</v>
      </c>
      <c r="H61">
        <v>2168.1875020000002</v>
      </c>
      <c r="I61">
        <v>2225.0178550000001</v>
      </c>
      <c r="J61">
        <v>2154.1428599999999</v>
      </c>
      <c r="K61">
        <v>2304.3303550000001</v>
      </c>
      <c r="L61">
        <v>2193.6428599999999</v>
      </c>
      <c r="M61">
        <v>2227.2767859999999</v>
      </c>
      <c r="N61">
        <v>2253.035715</v>
      </c>
      <c r="O61">
        <v>2148.4196419999998</v>
      </c>
      <c r="P61">
        <v>2257.80357</v>
      </c>
      <c r="Q61">
        <v>2515.4999979999998</v>
      </c>
      <c r="R61">
        <v>2334.9196419999998</v>
      </c>
      <c r="S61">
        <v>2280.7410730000001</v>
      </c>
      <c r="T61">
        <v>2348.1785709999999</v>
      </c>
      <c r="U61">
        <v>2275.0892859999999</v>
      </c>
      <c r="V61">
        <v>3053.303574</v>
      </c>
      <c r="W61">
        <v>2613.7142859999999</v>
      </c>
      <c r="X61">
        <v>2780.7678550000001</v>
      </c>
      <c r="Y61">
        <v>3085.7946430000002</v>
      </c>
      <c r="Z61">
        <v>2803.82143</v>
      </c>
    </row>
    <row r="62" spans="1:26" x14ac:dyDescent="0.25">
      <c r="A62">
        <v>0.90235998500000003</v>
      </c>
      <c r="B62">
        <v>0</v>
      </c>
      <c r="C62">
        <v>0</v>
      </c>
      <c r="D62">
        <v>0</v>
      </c>
      <c r="E62">
        <v>0</v>
      </c>
      <c r="F62">
        <v>0</v>
      </c>
      <c r="G62">
        <v>0</v>
      </c>
      <c r="H62">
        <v>0</v>
      </c>
      <c r="I62">
        <v>0</v>
      </c>
      <c r="J62">
        <v>0</v>
      </c>
      <c r="K62">
        <v>0</v>
      </c>
      <c r="L62">
        <v>0</v>
      </c>
      <c r="M62">
        <v>0</v>
      </c>
      <c r="N62">
        <v>0</v>
      </c>
      <c r="O62">
        <v>0</v>
      </c>
      <c r="P62">
        <v>0</v>
      </c>
      <c r="Q62">
        <v>0</v>
      </c>
      <c r="R62">
        <v>0</v>
      </c>
      <c r="S62">
        <v>0</v>
      </c>
      <c r="T62">
        <v>0</v>
      </c>
      <c r="U62">
        <v>0</v>
      </c>
      <c r="V62">
        <v>0</v>
      </c>
      <c r="W62">
        <v>0</v>
      </c>
      <c r="X62">
        <v>0</v>
      </c>
      <c r="Y62">
        <v>0</v>
      </c>
      <c r="Z62">
        <v>0</v>
      </c>
    </row>
    <row r="63" spans="1:26" x14ac:dyDescent="0.25">
      <c r="A63">
        <v>0.90504998800000003</v>
      </c>
      <c r="B63">
        <v>2865.6071430000002</v>
      </c>
      <c r="C63">
        <v>2546.4464290000001</v>
      </c>
      <c r="D63">
        <v>2388.7857140000001</v>
      </c>
      <c r="E63">
        <v>2083.2678569999998</v>
      </c>
      <c r="F63">
        <v>1892.0892859999999</v>
      </c>
      <c r="G63">
        <v>2258.5535730000001</v>
      </c>
      <c r="H63">
        <v>2192.0446449999999</v>
      </c>
      <c r="I63">
        <v>2232.2499990000001</v>
      </c>
      <c r="J63">
        <v>2174.0446449999999</v>
      </c>
      <c r="K63">
        <v>2305.5625</v>
      </c>
      <c r="L63">
        <v>2216.910715</v>
      </c>
      <c r="M63">
        <v>2242.0178580000002</v>
      </c>
      <c r="N63">
        <v>2249.723215</v>
      </c>
      <c r="O63">
        <v>2190.4285730000001</v>
      </c>
      <c r="P63">
        <v>2290.1964280000002</v>
      </c>
      <c r="Q63">
        <v>2531.6339269999999</v>
      </c>
      <c r="R63">
        <v>2360.9196449999999</v>
      </c>
      <c r="S63">
        <v>2318.92857</v>
      </c>
      <c r="T63">
        <v>2335.4464290000001</v>
      </c>
      <c r="U63">
        <v>2265.2678569999998</v>
      </c>
      <c r="V63">
        <v>3099.1071419999998</v>
      </c>
      <c r="W63">
        <v>2656.4821449999999</v>
      </c>
      <c r="X63">
        <v>2823.875</v>
      </c>
      <c r="Y63">
        <v>3134.7857119999999</v>
      </c>
      <c r="Z63">
        <v>2842.1607119999999</v>
      </c>
    </row>
    <row r="64" spans="1:26" x14ac:dyDescent="0.25">
      <c r="A64">
        <v>0.91245001199999998</v>
      </c>
      <c r="B64">
        <v>2160.3392859999999</v>
      </c>
      <c r="C64">
        <v>1995.875</v>
      </c>
      <c r="D64">
        <v>1770.3035709999999</v>
      </c>
      <c r="E64">
        <v>1415.767857</v>
      </c>
      <c r="F64">
        <v>1424.732143</v>
      </c>
      <c r="G64">
        <v>827.89285700000005</v>
      </c>
      <c r="H64">
        <v>866.02678549999996</v>
      </c>
      <c r="I64">
        <v>885.26785700000005</v>
      </c>
      <c r="J64">
        <v>717.49107149999998</v>
      </c>
      <c r="K64">
        <v>903.94642850000002</v>
      </c>
      <c r="L64">
        <v>895.73214299999995</v>
      </c>
      <c r="M64">
        <v>904.375</v>
      </c>
      <c r="N64">
        <v>933.57142850000002</v>
      </c>
      <c r="O64">
        <v>784.92857149999998</v>
      </c>
      <c r="P64">
        <v>677.9375</v>
      </c>
      <c r="Q64">
        <v>935.0625</v>
      </c>
      <c r="R64">
        <v>1007.741072</v>
      </c>
      <c r="S64">
        <v>877.16964299999995</v>
      </c>
      <c r="T64">
        <v>2148.0357140000001</v>
      </c>
      <c r="U64">
        <v>1960.732143</v>
      </c>
      <c r="V64">
        <v>1188.410715</v>
      </c>
      <c r="W64">
        <v>962.72321450000004</v>
      </c>
      <c r="X64">
        <v>1105.7589290000001</v>
      </c>
      <c r="Y64">
        <v>1175.8214290000001</v>
      </c>
      <c r="Z64">
        <v>1086.5892859999999</v>
      </c>
    </row>
    <row r="65" spans="1:26" x14ac:dyDescent="0.25">
      <c r="A65">
        <v>0.91522998</v>
      </c>
      <c r="B65">
        <v>2935.0714290000001</v>
      </c>
      <c r="C65">
        <v>2501.3928569999998</v>
      </c>
      <c r="D65">
        <v>2407.9821430000002</v>
      </c>
      <c r="E65">
        <v>2057.1607140000001</v>
      </c>
      <c r="F65">
        <v>1872.642857</v>
      </c>
      <c r="G65">
        <v>2198.6964290000001</v>
      </c>
      <c r="H65">
        <v>2134.5714309999998</v>
      </c>
      <c r="I65">
        <v>2209.1339269999999</v>
      </c>
      <c r="J65">
        <v>2102.0357140000001</v>
      </c>
      <c r="K65">
        <v>2301.25893</v>
      </c>
      <c r="L65">
        <v>2168.9375020000002</v>
      </c>
      <c r="M65">
        <v>2186.8482159999999</v>
      </c>
      <c r="N65">
        <v>2234.0714309999998</v>
      </c>
      <c r="O65">
        <v>2127.6428569999998</v>
      </c>
      <c r="P65">
        <v>2245.1160719999998</v>
      </c>
      <c r="Q65">
        <v>2481.839285</v>
      </c>
      <c r="R65">
        <v>2317.8660719999998</v>
      </c>
      <c r="S65">
        <v>2275.50893</v>
      </c>
      <c r="T65">
        <v>2326.6607140000001</v>
      </c>
      <c r="U65">
        <v>2241.6607140000001</v>
      </c>
      <c r="V65">
        <v>3037.4375</v>
      </c>
      <c r="W65">
        <v>2565.1696419999998</v>
      </c>
      <c r="X65">
        <v>2763.678574</v>
      </c>
      <c r="Y65">
        <v>3111.8571430000002</v>
      </c>
      <c r="Z65">
        <v>2774.5</v>
      </c>
    </row>
    <row r="66" spans="1:26" x14ac:dyDescent="0.25">
      <c r="A66">
        <v>0.92253997799999998</v>
      </c>
      <c r="B66">
        <v>2167.4642859999999</v>
      </c>
      <c r="C66">
        <v>2036.7142859999999</v>
      </c>
      <c r="D66">
        <v>1770.607143</v>
      </c>
      <c r="E66">
        <v>1404.857143</v>
      </c>
      <c r="F66">
        <v>1476.5892859999999</v>
      </c>
      <c r="G66">
        <v>2080.7321440000001</v>
      </c>
      <c r="H66">
        <v>2175.401785</v>
      </c>
      <c r="I66">
        <v>2192.5000009999999</v>
      </c>
      <c r="J66">
        <v>1838.24107</v>
      </c>
      <c r="K66">
        <v>2307.7410709999999</v>
      </c>
      <c r="L66">
        <v>2204.3482119999999</v>
      </c>
      <c r="M66">
        <v>2183.267859</v>
      </c>
      <c r="N66">
        <v>2297.8124979999998</v>
      </c>
      <c r="O66">
        <v>1941.2321440000001</v>
      </c>
      <c r="P66">
        <v>1772.75</v>
      </c>
      <c r="Q66">
        <v>2298.5446430000002</v>
      </c>
      <c r="R66">
        <v>2446.7410719999998</v>
      </c>
      <c r="S66">
        <v>2127.3392869999998</v>
      </c>
      <c r="T66">
        <v>2170.125</v>
      </c>
      <c r="U66">
        <v>1946.5892859999999</v>
      </c>
      <c r="V66">
        <v>2885.2946449999999</v>
      </c>
      <c r="W66">
        <v>2472.1785730000001</v>
      </c>
      <c r="X66">
        <v>2807.6250020000002</v>
      </c>
      <c r="Y66">
        <v>2940.2857170000002</v>
      </c>
      <c r="Z66">
        <v>2733.3303569999998</v>
      </c>
    </row>
    <row r="67" spans="1:26" x14ac:dyDescent="0.25">
      <c r="A67">
        <v>0.92540997300000005</v>
      </c>
      <c r="B67">
        <v>2760.8035709999999</v>
      </c>
      <c r="C67">
        <v>2342.1428569999998</v>
      </c>
      <c r="D67">
        <v>2292.5535709999999</v>
      </c>
      <c r="E67">
        <v>1939.9285709999999</v>
      </c>
      <c r="F67">
        <v>1762.625</v>
      </c>
      <c r="G67">
        <v>2127.1071419999998</v>
      </c>
      <c r="H67">
        <v>2036.633928</v>
      </c>
      <c r="I67">
        <v>2176.2767880000001</v>
      </c>
      <c r="J67">
        <v>2001.5357160000001</v>
      </c>
      <c r="K67">
        <v>2255.366074</v>
      </c>
      <c r="L67">
        <v>2055.7053599999999</v>
      </c>
      <c r="M67">
        <v>2121.8035730000001</v>
      </c>
      <c r="N67">
        <v>2215.2410730000001</v>
      </c>
      <c r="O67">
        <v>2068.05357</v>
      </c>
      <c r="P67">
        <v>2203.4196440000001</v>
      </c>
      <c r="Q67">
        <v>2483.9375020000002</v>
      </c>
      <c r="R67">
        <v>2214.94643</v>
      </c>
      <c r="S67">
        <v>2226.8928559999999</v>
      </c>
      <c r="T67">
        <v>2267.0178569999998</v>
      </c>
      <c r="U67">
        <v>2207.9821430000002</v>
      </c>
      <c r="V67">
        <v>2956.3124990000001</v>
      </c>
      <c r="W67">
        <v>2484.6250020000002</v>
      </c>
      <c r="X67">
        <v>2680.723215</v>
      </c>
      <c r="Y67">
        <v>3007.741074</v>
      </c>
      <c r="Z67">
        <v>2689.6875009999999</v>
      </c>
    </row>
    <row r="68" spans="1:26" x14ac:dyDescent="0.25">
      <c r="A68">
        <v>0.93264001500000004</v>
      </c>
      <c r="B68">
        <v>2195.4821430000002</v>
      </c>
      <c r="C68">
        <v>1854.517857</v>
      </c>
      <c r="D68">
        <v>1666.267857</v>
      </c>
      <c r="E68">
        <v>1469.7857140000001</v>
      </c>
      <c r="F68">
        <v>1447.25</v>
      </c>
      <c r="G68">
        <v>1965.0178599999999</v>
      </c>
      <c r="H68">
        <v>1997.937502</v>
      </c>
      <c r="I68">
        <v>2070.1428559999999</v>
      </c>
      <c r="J68">
        <v>1827.526787</v>
      </c>
      <c r="K68">
        <v>2014.6696420000001</v>
      </c>
      <c r="L68">
        <v>2041.0625</v>
      </c>
      <c r="M68">
        <v>2154.1964290000001</v>
      </c>
      <c r="N68">
        <v>2080.3750020000002</v>
      </c>
      <c r="O68">
        <v>1860.8303550000001</v>
      </c>
      <c r="P68">
        <v>1886.2589270000001</v>
      </c>
      <c r="Q68">
        <v>2232.6249990000001</v>
      </c>
      <c r="R68">
        <v>2159.3303550000001</v>
      </c>
      <c r="S68">
        <v>2017.1339270000001</v>
      </c>
      <c r="T68">
        <v>2041.25</v>
      </c>
      <c r="U68">
        <v>1963.2857140000001</v>
      </c>
      <c r="V68">
        <v>2611.19643</v>
      </c>
      <c r="W68">
        <v>2274.9553580000002</v>
      </c>
      <c r="X68">
        <v>2471.651785</v>
      </c>
      <c r="Y68">
        <v>2742.8839290000001</v>
      </c>
      <c r="Z68">
        <v>2415.4910709999999</v>
      </c>
    </row>
    <row r="69" spans="1:26" x14ac:dyDescent="0.25">
      <c r="A69">
        <v>0.93558001700000004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v>0</v>
      </c>
      <c r="J69">
        <v>0</v>
      </c>
      <c r="K69">
        <v>0</v>
      </c>
      <c r="L69">
        <v>0</v>
      </c>
      <c r="M69">
        <v>0</v>
      </c>
      <c r="N69">
        <v>0</v>
      </c>
      <c r="O69">
        <v>0</v>
      </c>
      <c r="P69">
        <v>0</v>
      </c>
      <c r="Q69">
        <v>0</v>
      </c>
      <c r="R69">
        <v>0</v>
      </c>
      <c r="S69">
        <v>0</v>
      </c>
      <c r="T69">
        <v>0</v>
      </c>
      <c r="U69">
        <v>0</v>
      </c>
      <c r="V69">
        <v>0</v>
      </c>
      <c r="W69">
        <v>0</v>
      </c>
      <c r="X69">
        <v>0</v>
      </c>
      <c r="Y69">
        <v>0</v>
      </c>
      <c r="Z69">
        <v>0</v>
      </c>
    </row>
    <row r="70" spans="1:26" x14ac:dyDescent="0.25">
      <c r="A70">
        <v>0.94272997999999997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v>0</v>
      </c>
      <c r="J70">
        <v>0</v>
      </c>
      <c r="K70">
        <v>0</v>
      </c>
      <c r="L70">
        <v>0</v>
      </c>
      <c r="M70">
        <v>0</v>
      </c>
      <c r="N70">
        <v>0</v>
      </c>
      <c r="O70">
        <v>0</v>
      </c>
      <c r="P70">
        <v>0</v>
      </c>
      <c r="Q70">
        <v>0</v>
      </c>
      <c r="R70">
        <v>0</v>
      </c>
      <c r="S70">
        <v>0</v>
      </c>
      <c r="T70">
        <v>0</v>
      </c>
      <c r="U70">
        <v>0</v>
      </c>
      <c r="V70">
        <v>0</v>
      </c>
      <c r="W70">
        <v>0</v>
      </c>
      <c r="X70">
        <v>0</v>
      </c>
      <c r="Y70">
        <v>0</v>
      </c>
      <c r="Z70">
        <v>0</v>
      </c>
    </row>
    <row r="71" spans="1:26" x14ac:dyDescent="0.25">
      <c r="A71">
        <v>0.94576000999999998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v>0</v>
      </c>
      <c r="J71">
        <v>0</v>
      </c>
      <c r="K71">
        <v>0</v>
      </c>
      <c r="L71">
        <v>0</v>
      </c>
      <c r="M71">
        <v>0</v>
      </c>
      <c r="N71">
        <v>0</v>
      </c>
      <c r="O71">
        <v>0</v>
      </c>
      <c r="P71">
        <v>0</v>
      </c>
      <c r="Q71">
        <v>0</v>
      </c>
      <c r="R71">
        <v>0</v>
      </c>
      <c r="S71">
        <v>0</v>
      </c>
      <c r="T71">
        <v>0</v>
      </c>
      <c r="U71">
        <v>0</v>
      </c>
      <c r="V71">
        <v>0</v>
      </c>
      <c r="W71">
        <v>0</v>
      </c>
      <c r="X71">
        <v>0</v>
      </c>
      <c r="Y71">
        <v>0</v>
      </c>
      <c r="Z71">
        <v>0</v>
      </c>
    </row>
    <row r="72" spans="1:26" x14ac:dyDescent="0.25">
      <c r="A72">
        <v>0.95282000700000002</v>
      </c>
      <c r="B72">
        <v>0</v>
      </c>
      <c r="C72">
        <v>0</v>
      </c>
      <c r="D72">
        <v>0</v>
      </c>
      <c r="E72">
        <v>0</v>
      </c>
      <c r="F72">
        <v>0</v>
      </c>
      <c r="G72">
        <v>0</v>
      </c>
      <c r="H72">
        <v>0</v>
      </c>
      <c r="I72">
        <v>0</v>
      </c>
      <c r="J72">
        <v>0</v>
      </c>
      <c r="K72">
        <v>0</v>
      </c>
      <c r="L72">
        <v>0</v>
      </c>
      <c r="M72">
        <v>0</v>
      </c>
      <c r="N72">
        <v>0</v>
      </c>
      <c r="O72">
        <v>0</v>
      </c>
      <c r="P72">
        <v>0</v>
      </c>
      <c r="Q72">
        <v>0</v>
      </c>
      <c r="R72">
        <v>0</v>
      </c>
      <c r="S72">
        <v>0</v>
      </c>
      <c r="T72">
        <v>0</v>
      </c>
      <c r="U72">
        <v>0</v>
      </c>
      <c r="V72">
        <v>0</v>
      </c>
      <c r="W72">
        <v>0</v>
      </c>
      <c r="X72">
        <v>0</v>
      </c>
      <c r="Y72">
        <v>0</v>
      </c>
      <c r="Z72">
        <v>0</v>
      </c>
    </row>
    <row r="73" spans="1:26" x14ac:dyDescent="0.25">
      <c r="A73">
        <v>0.95592999300000003</v>
      </c>
      <c r="B73">
        <v>0</v>
      </c>
      <c r="C73">
        <v>0</v>
      </c>
      <c r="D73">
        <v>0</v>
      </c>
      <c r="E73">
        <v>0</v>
      </c>
      <c r="F73">
        <v>0</v>
      </c>
      <c r="G73">
        <v>0</v>
      </c>
      <c r="H73">
        <v>0</v>
      </c>
      <c r="I73">
        <v>0</v>
      </c>
      <c r="J73">
        <v>0</v>
      </c>
      <c r="K73">
        <v>0</v>
      </c>
      <c r="L73">
        <v>0</v>
      </c>
      <c r="M73">
        <v>0</v>
      </c>
      <c r="N73">
        <v>0</v>
      </c>
      <c r="O73">
        <v>0</v>
      </c>
      <c r="P73">
        <v>0</v>
      </c>
      <c r="Q73">
        <v>0</v>
      </c>
      <c r="R73">
        <v>0</v>
      </c>
      <c r="S73">
        <v>0</v>
      </c>
      <c r="T73">
        <v>0</v>
      </c>
      <c r="U73">
        <v>0</v>
      </c>
      <c r="V73">
        <v>0</v>
      </c>
      <c r="W73">
        <v>0</v>
      </c>
      <c r="X73">
        <v>0</v>
      </c>
      <c r="Y73">
        <v>0</v>
      </c>
      <c r="Z73">
        <v>0</v>
      </c>
    </row>
    <row r="74" spans="1:26" x14ac:dyDescent="0.25">
      <c r="A74">
        <v>0.96290997300000003</v>
      </c>
      <c r="B74">
        <v>0</v>
      </c>
      <c r="C74">
        <v>0</v>
      </c>
      <c r="D74">
        <v>0</v>
      </c>
      <c r="E74">
        <v>0</v>
      </c>
      <c r="F74">
        <v>0</v>
      </c>
      <c r="G74">
        <v>0</v>
      </c>
      <c r="H74">
        <v>0</v>
      </c>
      <c r="I74">
        <v>0</v>
      </c>
      <c r="J74">
        <v>0</v>
      </c>
      <c r="K74">
        <v>0</v>
      </c>
      <c r="L74">
        <v>0</v>
      </c>
      <c r="M74">
        <v>0</v>
      </c>
      <c r="N74">
        <v>0</v>
      </c>
      <c r="O74">
        <v>0</v>
      </c>
      <c r="P74">
        <v>0</v>
      </c>
      <c r="Q74">
        <v>0</v>
      </c>
      <c r="R74">
        <v>0</v>
      </c>
      <c r="S74">
        <v>0</v>
      </c>
      <c r="T74">
        <v>0</v>
      </c>
      <c r="U74">
        <v>0</v>
      </c>
      <c r="V74">
        <v>0</v>
      </c>
      <c r="W74">
        <v>0</v>
      </c>
      <c r="X74">
        <v>0</v>
      </c>
      <c r="Y74">
        <v>0</v>
      </c>
      <c r="Z74">
        <v>0</v>
      </c>
    </row>
    <row r="75" spans="1:26" x14ac:dyDescent="0.25">
      <c r="A75">
        <v>0.966109985</v>
      </c>
      <c r="B75">
        <v>0</v>
      </c>
      <c r="C75">
        <v>0</v>
      </c>
      <c r="D75">
        <v>0</v>
      </c>
      <c r="E75">
        <v>0</v>
      </c>
      <c r="F75">
        <v>0</v>
      </c>
      <c r="G75">
        <v>0</v>
      </c>
      <c r="H75">
        <v>0</v>
      </c>
      <c r="I75">
        <v>0</v>
      </c>
      <c r="J75">
        <v>0</v>
      </c>
      <c r="K75">
        <v>0</v>
      </c>
      <c r="L75">
        <v>0</v>
      </c>
      <c r="M75">
        <v>0</v>
      </c>
      <c r="N75">
        <v>0</v>
      </c>
      <c r="O75">
        <v>0</v>
      </c>
      <c r="P75">
        <v>0</v>
      </c>
      <c r="Q75">
        <v>0</v>
      </c>
      <c r="R75">
        <v>0</v>
      </c>
      <c r="S75">
        <v>0</v>
      </c>
      <c r="T75">
        <v>0</v>
      </c>
      <c r="U75">
        <v>0</v>
      </c>
      <c r="V75">
        <v>0</v>
      </c>
      <c r="W75">
        <v>0</v>
      </c>
      <c r="X75">
        <v>0</v>
      </c>
      <c r="Y75">
        <v>0</v>
      </c>
      <c r="Z75">
        <v>0</v>
      </c>
    </row>
    <row r="76" spans="1:26" x14ac:dyDescent="0.25">
      <c r="A76">
        <v>0.97298998999999997</v>
      </c>
      <c r="B76">
        <v>0</v>
      </c>
      <c r="C76">
        <v>0</v>
      </c>
      <c r="D76">
        <v>0</v>
      </c>
      <c r="E76">
        <v>0</v>
      </c>
      <c r="F76">
        <v>0</v>
      </c>
      <c r="G76">
        <v>0</v>
      </c>
      <c r="H76">
        <v>0</v>
      </c>
      <c r="I76">
        <v>0</v>
      </c>
      <c r="J76">
        <v>0</v>
      </c>
      <c r="K76">
        <v>0</v>
      </c>
      <c r="L76">
        <v>0</v>
      </c>
      <c r="M76">
        <v>0</v>
      </c>
      <c r="N76">
        <v>0</v>
      </c>
      <c r="O76">
        <v>0</v>
      </c>
      <c r="P76">
        <v>0</v>
      </c>
      <c r="Q76">
        <v>0</v>
      </c>
      <c r="R76">
        <v>0</v>
      </c>
      <c r="S76">
        <v>0</v>
      </c>
      <c r="T76">
        <v>0</v>
      </c>
      <c r="U76">
        <v>0</v>
      </c>
      <c r="V76">
        <v>0</v>
      </c>
      <c r="W76">
        <v>0</v>
      </c>
      <c r="X76">
        <v>0</v>
      </c>
      <c r="Y76">
        <v>0</v>
      </c>
      <c r="Z76">
        <v>0</v>
      </c>
    </row>
    <row r="77" spans="1:26" x14ac:dyDescent="0.25">
      <c r="A77">
        <v>0.97628002899999999</v>
      </c>
      <c r="B77">
        <v>0</v>
      </c>
      <c r="C77">
        <v>0</v>
      </c>
      <c r="D77">
        <v>0</v>
      </c>
      <c r="E77">
        <v>0</v>
      </c>
      <c r="F77">
        <v>0</v>
      </c>
      <c r="G77">
        <v>0</v>
      </c>
      <c r="H77">
        <v>0</v>
      </c>
      <c r="I77">
        <v>0</v>
      </c>
      <c r="J77">
        <v>0</v>
      </c>
      <c r="K77">
        <v>0</v>
      </c>
      <c r="L77">
        <v>0</v>
      </c>
      <c r="M77">
        <v>0</v>
      </c>
      <c r="N77">
        <v>0</v>
      </c>
      <c r="O77">
        <v>0</v>
      </c>
      <c r="P77">
        <v>0</v>
      </c>
      <c r="Q77">
        <v>0</v>
      </c>
      <c r="R77">
        <v>0</v>
      </c>
      <c r="S77">
        <v>0</v>
      </c>
      <c r="T77">
        <v>0</v>
      </c>
      <c r="U77">
        <v>0</v>
      </c>
      <c r="V77">
        <v>0</v>
      </c>
      <c r="W77">
        <v>0</v>
      </c>
      <c r="X77">
        <v>0</v>
      </c>
      <c r="Y77">
        <v>0</v>
      </c>
      <c r="Z77">
        <v>0</v>
      </c>
    </row>
    <row r="78" spans="1:26" x14ac:dyDescent="0.25">
      <c r="A78">
        <v>0.98308001700000003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v>0</v>
      </c>
      <c r="J78">
        <v>0</v>
      </c>
      <c r="K78">
        <v>0</v>
      </c>
      <c r="L78">
        <v>0</v>
      </c>
      <c r="M78">
        <v>0</v>
      </c>
      <c r="N78">
        <v>0</v>
      </c>
      <c r="O78">
        <v>0</v>
      </c>
      <c r="P78">
        <v>0</v>
      </c>
      <c r="Q78">
        <v>0</v>
      </c>
      <c r="R78">
        <v>0</v>
      </c>
      <c r="S78">
        <v>0</v>
      </c>
      <c r="T78">
        <v>0</v>
      </c>
      <c r="U78">
        <v>0</v>
      </c>
      <c r="V78">
        <v>0</v>
      </c>
      <c r="W78">
        <v>0</v>
      </c>
      <c r="X78">
        <v>0</v>
      </c>
      <c r="Y78">
        <v>0</v>
      </c>
      <c r="Z78">
        <v>0</v>
      </c>
    </row>
    <row r="79" spans="1:26" x14ac:dyDescent="0.25">
      <c r="A79">
        <v>0.98646002200000005</v>
      </c>
      <c r="B79">
        <v>0</v>
      </c>
      <c r="C79">
        <v>0</v>
      </c>
      <c r="D79">
        <v>0</v>
      </c>
      <c r="E79">
        <v>0</v>
      </c>
      <c r="F79">
        <v>0</v>
      </c>
      <c r="G79">
        <v>0</v>
      </c>
      <c r="H79">
        <v>0</v>
      </c>
      <c r="I79">
        <v>0</v>
      </c>
      <c r="J79">
        <v>0</v>
      </c>
      <c r="K79">
        <v>0</v>
      </c>
      <c r="L79">
        <v>0</v>
      </c>
      <c r="M79">
        <v>0</v>
      </c>
      <c r="N79">
        <v>0</v>
      </c>
      <c r="O79">
        <v>0</v>
      </c>
      <c r="P79">
        <v>0</v>
      </c>
      <c r="Q79">
        <v>0</v>
      </c>
      <c r="R79">
        <v>0</v>
      </c>
      <c r="S79">
        <v>0</v>
      </c>
      <c r="T79">
        <v>0</v>
      </c>
      <c r="U79">
        <v>0</v>
      </c>
      <c r="V79">
        <v>0</v>
      </c>
      <c r="W79">
        <v>0</v>
      </c>
      <c r="X79">
        <v>0</v>
      </c>
      <c r="Y79">
        <v>0</v>
      </c>
      <c r="Z79">
        <v>0</v>
      </c>
    </row>
    <row r="80" spans="1:26" x14ac:dyDescent="0.25">
      <c r="A80">
        <v>0.99316998300000003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v>0</v>
      </c>
      <c r="J80">
        <v>0</v>
      </c>
      <c r="K80">
        <v>0</v>
      </c>
      <c r="L80">
        <v>0</v>
      </c>
      <c r="M80">
        <v>0</v>
      </c>
      <c r="N80">
        <v>0</v>
      </c>
      <c r="O80">
        <v>0</v>
      </c>
      <c r="P80">
        <v>0</v>
      </c>
      <c r="Q80">
        <v>0</v>
      </c>
      <c r="R80">
        <v>0</v>
      </c>
      <c r="S80">
        <v>0</v>
      </c>
      <c r="T80">
        <v>0</v>
      </c>
      <c r="U80">
        <v>0</v>
      </c>
      <c r="V80">
        <v>0</v>
      </c>
      <c r="W80">
        <v>0</v>
      </c>
      <c r="X80">
        <v>0</v>
      </c>
      <c r="Y80">
        <v>0</v>
      </c>
      <c r="Z80">
        <v>0</v>
      </c>
    </row>
    <row r="81" spans="1:26" x14ac:dyDescent="0.25">
      <c r="A81">
        <v>0.99663000499999999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v>0</v>
      </c>
      <c r="J81">
        <v>0</v>
      </c>
      <c r="K81">
        <v>0</v>
      </c>
      <c r="L81">
        <v>0</v>
      </c>
      <c r="M81">
        <v>0</v>
      </c>
      <c r="N81">
        <v>0</v>
      </c>
      <c r="O81">
        <v>0</v>
      </c>
      <c r="P81">
        <v>0</v>
      </c>
      <c r="Q81">
        <v>0</v>
      </c>
      <c r="R81">
        <v>0</v>
      </c>
      <c r="S81">
        <v>0</v>
      </c>
      <c r="T81">
        <v>0</v>
      </c>
      <c r="U81">
        <v>0</v>
      </c>
      <c r="V81">
        <v>0</v>
      </c>
      <c r="W81">
        <v>0</v>
      </c>
      <c r="X81">
        <v>0</v>
      </c>
      <c r="Y81">
        <v>0</v>
      </c>
      <c r="Z81">
        <v>0</v>
      </c>
    </row>
    <row r="82" spans="1:26" x14ac:dyDescent="0.25">
      <c r="A82">
        <v>1.003299988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v>0</v>
      </c>
      <c r="J82">
        <v>0</v>
      </c>
      <c r="K82">
        <v>0</v>
      </c>
      <c r="L82">
        <v>0</v>
      </c>
      <c r="M82">
        <v>0</v>
      </c>
      <c r="N82">
        <v>0</v>
      </c>
      <c r="O82">
        <v>0</v>
      </c>
      <c r="P82">
        <v>0</v>
      </c>
      <c r="Q82">
        <v>0</v>
      </c>
      <c r="R82">
        <v>0</v>
      </c>
      <c r="S82">
        <v>0</v>
      </c>
      <c r="T82">
        <v>0</v>
      </c>
      <c r="U82">
        <v>0</v>
      </c>
      <c r="V82">
        <v>0</v>
      </c>
      <c r="W82">
        <v>0</v>
      </c>
      <c r="X82">
        <v>0</v>
      </c>
      <c r="Y82">
        <v>0</v>
      </c>
      <c r="Z82">
        <v>0</v>
      </c>
    </row>
    <row r="83" spans="1:26" x14ac:dyDescent="0.25">
      <c r="A83">
        <v>1.006809998</v>
      </c>
      <c r="B83">
        <v>0</v>
      </c>
      <c r="C83">
        <v>0</v>
      </c>
      <c r="D83">
        <v>0</v>
      </c>
      <c r="E83">
        <v>0</v>
      </c>
      <c r="F83">
        <v>0</v>
      </c>
      <c r="G83">
        <v>0</v>
      </c>
      <c r="H83">
        <v>0</v>
      </c>
      <c r="I83">
        <v>0</v>
      </c>
      <c r="J83">
        <v>0</v>
      </c>
      <c r="K83">
        <v>0</v>
      </c>
      <c r="L83">
        <v>0</v>
      </c>
      <c r="M83">
        <v>0</v>
      </c>
      <c r="N83">
        <v>0</v>
      </c>
      <c r="O83">
        <v>0</v>
      </c>
      <c r="P83">
        <v>0</v>
      </c>
      <c r="Q83">
        <v>0</v>
      </c>
      <c r="R83">
        <v>0</v>
      </c>
      <c r="S83">
        <v>0</v>
      </c>
      <c r="T83">
        <v>0</v>
      </c>
      <c r="U83">
        <v>0</v>
      </c>
      <c r="V83">
        <v>0</v>
      </c>
      <c r="W83">
        <v>0</v>
      </c>
      <c r="X83">
        <v>0</v>
      </c>
      <c r="Y83">
        <v>0</v>
      </c>
      <c r="Z83">
        <v>0</v>
      </c>
    </row>
    <row r="84" spans="1:26" x14ac:dyDescent="0.25">
      <c r="A84">
        <v>1.013299988</v>
      </c>
      <c r="B84">
        <v>0</v>
      </c>
      <c r="C84">
        <v>0</v>
      </c>
      <c r="D84">
        <v>0</v>
      </c>
      <c r="E84">
        <v>0</v>
      </c>
      <c r="F84">
        <v>0</v>
      </c>
      <c r="G84">
        <v>0</v>
      </c>
      <c r="H84">
        <v>0</v>
      </c>
      <c r="I84">
        <v>0</v>
      </c>
      <c r="J84">
        <v>0</v>
      </c>
      <c r="K84">
        <v>0</v>
      </c>
      <c r="L84">
        <v>0</v>
      </c>
      <c r="M84">
        <v>0</v>
      </c>
      <c r="N84">
        <v>0</v>
      </c>
      <c r="O84">
        <v>0</v>
      </c>
      <c r="P84">
        <v>0</v>
      </c>
      <c r="Q84">
        <v>0</v>
      </c>
      <c r="R84">
        <v>0</v>
      </c>
      <c r="S84">
        <v>0</v>
      </c>
      <c r="T84">
        <v>0</v>
      </c>
      <c r="U84">
        <v>0</v>
      </c>
      <c r="V84">
        <v>0</v>
      </c>
      <c r="W84">
        <v>0</v>
      </c>
      <c r="X84">
        <v>0</v>
      </c>
      <c r="Y84">
        <v>0</v>
      </c>
      <c r="Z84">
        <v>0</v>
      </c>
    </row>
    <row r="85" spans="1:26" x14ac:dyDescent="0.25">
      <c r="A85">
        <v>1.0169799799999999</v>
      </c>
      <c r="B85">
        <v>0</v>
      </c>
      <c r="C85">
        <v>0</v>
      </c>
      <c r="D85">
        <v>0</v>
      </c>
      <c r="E85">
        <v>0</v>
      </c>
      <c r="F85">
        <v>0</v>
      </c>
      <c r="G85">
        <v>0</v>
      </c>
      <c r="H85">
        <v>0</v>
      </c>
      <c r="I85">
        <v>0</v>
      </c>
      <c r="J85">
        <v>0</v>
      </c>
      <c r="K85">
        <v>0</v>
      </c>
      <c r="L85">
        <v>0</v>
      </c>
      <c r="M85">
        <v>0</v>
      </c>
      <c r="N85">
        <v>0</v>
      </c>
      <c r="O85">
        <v>0</v>
      </c>
      <c r="P85">
        <v>0</v>
      </c>
      <c r="Q85">
        <v>0</v>
      </c>
      <c r="R85">
        <v>0</v>
      </c>
      <c r="S85">
        <v>0</v>
      </c>
      <c r="T85">
        <v>0</v>
      </c>
      <c r="U85">
        <v>0</v>
      </c>
      <c r="V85">
        <v>0</v>
      </c>
      <c r="W85">
        <v>0</v>
      </c>
      <c r="X85">
        <v>0</v>
      </c>
      <c r="Y85">
        <v>0</v>
      </c>
      <c r="Z85">
        <v>0</v>
      </c>
    </row>
    <row r="86" spans="1:26" x14ac:dyDescent="0.25">
      <c r="A86">
        <v>1.0234000240000001</v>
      </c>
      <c r="B86">
        <v>0</v>
      </c>
      <c r="C86">
        <v>0</v>
      </c>
      <c r="D86">
        <v>0</v>
      </c>
      <c r="E86">
        <v>0</v>
      </c>
      <c r="F86">
        <v>0</v>
      </c>
      <c r="G86">
        <v>0</v>
      </c>
      <c r="H86">
        <v>0</v>
      </c>
      <c r="I86">
        <v>0</v>
      </c>
      <c r="J86">
        <v>0</v>
      </c>
      <c r="K86">
        <v>0</v>
      </c>
      <c r="L86">
        <v>0</v>
      </c>
      <c r="M86">
        <v>0</v>
      </c>
      <c r="N86">
        <v>0</v>
      </c>
      <c r="O86">
        <v>0</v>
      </c>
      <c r="P86">
        <v>0</v>
      </c>
      <c r="Q86">
        <v>0</v>
      </c>
      <c r="R86">
        <v>0</v>
      </c>
      <c r="S86">
        <v>0</v>
      </c>
      <c r="T86">
        <v>0</v>
      </c>
      <c r="U86">
        <v>0</v>
      </c>
      <c r="V86">
        <v>0</v>
      </c>
      <c r="W86">
        <v>0</v>
      </c>
      <c r="X86">
        <v>0</v>
      </c>
      <c r="Y86">
        <v>0</v>
      </c>
      <c r="Z86">
        <v>0</v>
      </c>
    </row>
    <row r="87" spans="1:26" x14ac:dyDescent="0.25">
      <c r="A87">
        <v>1.027160034</v>
      </c>
      <c r="B87">
        <v>0</v>
      </c>
      <c r="C87">
        <v>0</v>
      </c>
      <c r="D87">
        <v>0</v>
      </c>
      <c r="E87">
        <v>0</v>
      </c>
      <c r="F87">
        <v>0</v>
      </c>
      <c r="G87">
        <v>0</v>
      </c>
      <c r="H87">
        <v>0</v>
      </c>
      <c r="I87">
        <v>0</v>
      </c>
      <c r="J87">
        <v>0</v>
      </c>
      <c r="K87">
        <v>0</v>
      </c>
      <c r="L87">
        <v>0</v>
      </c>
      <c r="M87">
        <v>0</v>
      </c>
      <c r="N87">
        <v>0</v>
      </c>
      <c r="O87">
        <v>0</v>
      </c>
      <c r="P87">
        <v>0</v>
      </c>
      <c r="Q87">
        <v>0</v>
      </c>
      <c r="R87">
        <v>0</v>
      </c>
      <c r="S87">
        <v>0</v>
      </c>
      <c r="T87">
        <v>0</v>
      </c>
      <c r="U87">
        <v>0</v>
      </c>
      <c r="V87">
        <v>0</v>
      </c>
      <c r="W87">
        <v>0</v>
      </c>
      <c r="X87">
        <v>0</v>
      </c>
      <c r="Y87">
        <v>0</v>
      </c>
      <c r="Z87">
        <v>0</v>
      </c>
    </row>
    <row r="88" spans="1:26" x14ac:dyDescent="0.25">
      <c r="A88">
        <v>1.0334899900000001</v>
      </c>
      <c r="B88">
        <v>0</v>
      </c>
      <c r="C88">
        <v>0</v>
      </c>
      <c r="D88">
        <v>0</v>
      </c>
      <c r="E88">
        <v>0</v>
      </c>
      <c r="F88">
        <v>0</v>
      </c>
      <c r="G88">
        <v>0</v>
      </c>
      <c r="H88">
        <v>0</v>
      </c>
      <c r="I88">
        <v>0</v>
      </c>
      <c r="J88">
        <v>0</v>
      </c>
      <c r="K88">
        <v>0</v>
      </c>
      <c r="L88">
        <v>0</v>
      </c>
      <c r="M88">
        <v>0</v>
      </c>
      <c r="N88">
        <v>0</v>
      </c>
      <c r="O88">
        <v>0</v>
      </c>
      <c r="P88">
        <v>0</v>
      </c>
      <c r="Q88">
        <v>0</v>
      </c>
      <c r="R88">
        <v>0</v>
      </c>
      <c r="S88">
        <v>0</v>
      </c>
      <c r="T88">
        <v>0</v>
      </c>
      <c r="U88">
        <v>0</v>
      </c>
      <c r="V88">
        <v>0</v>
      </c>
      <c r="W88">
        <v>0</v>
      </c>
      <c r="X88">
        <v>0</v>
      </c>
      <c r="Y88">
        <v>0</v>
      </c>
      <c r="Z88">
        <v>0</v>
      </c>
    </row>
    <row r="89" spans="1:26" x14ac:dyDescent="0.25">
      <c r="A89">
        <v>1.037329956</v>
      </c>
      <c r="B89">
        <v>0</v>
      </c>
      <c r="C89">
        <v>0</v>
      </c>
      <c r="D89">
        <v>0</v>
      </c>
      <c r="E89">
        <v>0</v>
      </c>
      <c r="F89">
        <v>0</v>
      </c>
      <c r="G89">
        <v>0</v>
      </c>
      <c r="H89">
        <v>0</v>
      </c>
      <c r="I89">
        <v>0</v>
      </c>
      <c r="J89">
        <v>0</v>
      </c>
      <c r="K89">
        <v>0</v>
      </c>
      <c r="L89">
        <v>0</v>
      </c>
      <c r="M89">
        <v>0</v>
      </c>
      <c r="N89">
        <v>0</v>
      </c>
      <c r="O89">
        <v>0</v>
      </c>
      <c r="P89">
        <v>0</v>
      </c>
      <c r="Q89">
        <v>0</v>
      </c>
      <c r="R89">
        <v>0</v>
      </c>
      <c r="S89">
        <v>0</v>
      </c>
      <c r="T89">
        <v>0</v>
      </c>
      <c r="U89">
        <v>0</v>
      </c>
      <c r="V89">
        <v>0</v>
      </c>
      <c r="W89">
        <v>0</v>
      </c>
      <c r="X89">
        <v>0</v>
      </c>
      <c r="Y89">
        <v>0</v>
      </c>
      <c r="Z89">
        <v>0</v>
      </c>
    </row>
    <row r="90" spans="1:26" x14ac:dyDescent="0.25">
      <c r="A90">
        <v>1.0435899660000001</v>
      </c>
      <c r="B90">
        <v>0</v>
      </c>
      <c r="C90">
        <v>0</v>
      </c>
      <c r="D90">
        <v>0</v>
      </c>
      <c r="E90">
        <v>0</v>
      </c>
      <c r="F90">
        <v>0</v>
      </c>
      <c r="G90">
        <v>0</v>
      </c>
      <c r="H90">
        <v>0</v>
      </c>
      <c r="I90">
        <v>0</v>
      </c>
      <c r="J90">
        <v>0</v>
      </c>
      <c r="K90">
        <v>0</v>
      </c>
      <c r="L90">
        <v>0</v>
      </c>
      <c r="M90">
        <v>0</v>
      </c>
      <c r="N90">
        <v>0</v>
      </c>
      <c r="O90">
        <v>0</v>
      </c>
      <c r="P90">
        <v>0</v>
      </c>
      <c r="Q90">
        <v>0</v>
      </c>
      <c r="R90">
        <v>0</v>
      </c>
      <c r="S90">
        <v>0</v>
      </c>
      <c r="T90">
        <v>0</v>
      </c>
      <c r="U90">
        <v>0</v>
      </c>
      <c r="V90">
        <v>0</v>
      </c>
      <c r="W90">
        <v>0</v>
      </c>
      <c r="X90">
        <v>0</v>
      </c>
      <c r="Y90">
        <v>0</v>
      </c>
      <c r="Z90">
        <v>0</v>
      </c>
    </row>
    <row r="91" spans="1:26" x14ac:dyDescent="0.25">
      <c r="A91">
        <v>1.0475100100000001</v>
      </c>
      <c r="B91">
        <v>0</v>
      </c>
      <c r="C91">
        <v>0</v>
      </c>
      <c r="D91">
        <v>0</v>
      </c>
      <c r="E91">
        <v>0</v>
      </c>
      <c r="F91">
        <v>0</v>
      </c>
      <c r="G91">
        <v>0</v>
      </c>
      <c r="H91">
        <v>0</v>
      </c>
      <c r="I91">
        <v>0</v>
      </c>
      <c r="J91">
        <v>0</v>
      </c>
      <c r="K91">
        <v>0</v>
      </c>
      <c r="L91">
        <v>0</v>
      </c>
      <c r="M91">
        <v>0</v>
      </c>
      <c r="N91">
        <v>0</v>
      </c>
      <c r="O91">
        <v>0</v>
      </c>
      <c r="P91">
        <v>0</v>
      </c>
      <c r="Q91">
        <v>0</v>
      </c>
      <c r="R91">
        <v>0</v>
      </c>
      <c r="S91">
        <v>0</v>
      </c>
      <c r="T91">
        <v>0</v>
      </c>
      <c r="U91">
        <v>0</v>
      </c>
      <c r="V91">
        <v>0</v>
      </c>
      <c r="W91">
        <v>0</v>
      </c>
      <c r="X91">
        <v>0</v>
      </c>
      <c r="Y91">
        <v>0</v>
      </c>
      <c r="Z91">
        <v>0</v>
      </c>
    </row>
    <row r="92" spans="1:26" x14ac:dyDescent="0.25">
      <c r="A92">
        <v>1.053689941</v>
      </c>
      <c r="B92">
        <v>0</v>
      </c>
      <c r="C92">
        <v>0</v>
      </c>
      <c r="D92">
        <v>0</v>
      </c>
      <c r="E92">
        <v>0</v>
      </c>
      <c r="F92">
        <v>0</v>
      </c>
      <c r="G92">
        <v>0</v>
      </c>
      <c r="H92">
        <v>0</v>
      </c>
      <c r="I92">
        <v>0</v>
      </c>
      <c r="J92">
        <v>0</v>
      </c>
      <c r="K92">
        <v>0</v>
      </c>
      <c r="L92">
        <v>0</v>
      </c>
      <c r="M92">
        <v>0</v>
      </c>
      <c r="N92">
        <v>0</v>
      </c>
      <c r="O92">
        <v>0</v>
      </c>
      <c r="P92">
        <v>0</v>
      </c>
      <c r="Q92">
        <v>0</v>
      </c>
      <c r="R92">
        <v>0</v>
      </c>
      <c r="S92">
        <v>0</v>
      </c>
      <c r="T92">
        <v>0</v>
      </c>
      <c r="U92">
        <v>0</v>
      </c>
      <c r="V92">
        <v>0</v>
      </c>
      <c r="W92">
        <v>0</v>
      </c>
      <c r="X92">
        <v>0</v>
      </c>
      <c r="Y92">
        <v>0</v>
      </c>
      <c r="Z92">
        <v>0</v>
      </c>
    </row>
    <row r="93" spans="1:26" x14ac:dyDescent="0.25">
      <c r="A93">
        <v>1.057680054</v>
      </c>
      <c r="B93">
        <v>0</v>
      </c>
      <c r="C93">
        <v>0</v>
      </c>
      <c r="D93">
        <v>0</v>
      </c>
      <c r="E93">
        <v>0</v>
      </c>
      <c r="F93">
        <v>0</v>
      </c>
      <c r="G93">
        <v>0</v>
      </c>
      <c r="H93">
        <v>0</v>
      </c>
      <c r="I93">
        <v>0</v>
      </c>
      <c r="J93">
        <v>0</v>
      </c>
      <c r="K93">
        <v>0</v>
      </c>
      <c r="L93">
        <v>0</v>
      </c>
      <c r="M93">
        <v>0</v>
      </c>
      <c r="N93">
        <v>0</v>
      </c>
      <c r="O93">
        <v>0</v>
      </c>
      <c r="P93">
        <v>0</v>
      </c>
      <c r="Q93">
        <v>0</v>
      </c>
      <c r="R93">
        <v>0</v>
      </c>
      <c r="S93">
        <v>0</v>
      </c>
      <c r="T93">
        <v>0</v>
      </c>
      <c r="U93">
        <v>0</v>
      </c>
      <c r="V93">
        <v>0</v>
      </c>
      <c r="W93">
        <v>0</v>
      </c>
      <c r="X93">
        <v>0</v>
      </c>
      <c r="Y93">
        <v>0</v>
      </c>
      <c r="Z93">
        <v>0</v>
      </c>
    </row>
    <row r="94" spans="1:26" x14ac:dyDescent="0.25">
      <c r="A94">
        <v>1.0637900389999999</v>
      </c>
      <c r="B94">
        <v>3502.8035709999999</v>
      </c>
      <c r="C94">
        <v>3094.4107140000001</v>
      </c>
      <c r="D94">
        <v>2882.2857140000001</v>
      </c>
      <c r="E94">
        <v>2564.6071430000002</v>
      </c>
      <c r="F94">
        <v>2429.9107140000001</v>
      </c>
      <c r="G94">
        <v>2758.2232140000001</v>
      </c>
      <c r="H94">
        <v>2633.3571419999998</v>
      </c>
      <c r="I94">
        <v>2676.151785</v>
      </c>
      <c r="J94">
        <v>2607.4732159999999</v>
      </c>
      <c r="K94">
        <v>2781.0625</v>
      </c>
      <c r="L94">
        <v>2691.0624979999998</v>
      </c>
      <c r="M94">
        <v>2702.0624979999998</v>
      </c>
      <c r="N94">
        <v>2766.7857119999999</v>
      </c>
      <c r="O94">
        <v>2540.4642859999999</v>
      </c>
      <c r="P94">
        <v>2757.714285</v>
      </c>
      <c r="Q94">
        <v>3083.616074</v>
      </c>
      <c r="R94">
        <v>2920.1696419999998</v>
      </c>
      <c r="S94">
        <v>2859.5714309999998</v>
      </c>
      <c r="T94">
        <v>2917.375</v>
      </c>
      <c r="U94">
        <v>2907.5357140000001</v>
      </c>
      <c r="V94">
        <v>3635.7589290000001</v>
      </c>
      <c r="W94">
        <v>3265.5535730000001</v>
      </c>
      <c r="X94">
        <v>3496.1696440000001</v>
      </c>
      <c r="Y94">
        <v>3686.8214269999999</v>
      </c>
      <c r="Z94">
        <v>3349.598215</v>
      </c>
    </row>
    <row r="95" spans="1:26" x14ac:dyDescent="0.25">
      <c r="A95">
        <v>1.0738900149999999</v>
      </c>
      <c r="B95">
        <v>3396.4285709999999</v>
      </c>
      <c r="C95">
        <v>2996.375</v>
      </c>
      <c r="D95">
        <v>2796.0178569999998</v>
      </c>
      <c r="E95">
        <v>2535.0892859999999</v>
      </c>
      <c r="F95">
        <v>2367.125</v>
      </c>
      <c r="G95">
        <v>2726.2857130000002</v>
      </c>
      <c r="H95">
        <v>2604.5625</v>
      </c>
      <c r="I95">
        <v>2640.0625</v>
      </c>
      <c r="J95">
        <v>2571.0624979999998</v>
      </c>
      <c r="K95">
        <v>2763.9732119999999</v>
      </c>
      <c r="L95">
        <v>2645.9821419999998</v>
      </c>
      <c r="M95">
        <v>2681.88393</v>
      </c>
      <c r="N95">
        <v>2739.776785</v>
      </c>
      <c r="O95">
        <v>2525.1517869999998</v>
      </c>
      <c r="P95">
        <v>2710.9464269999999</v>
      </c>
      <c r="Q95">
        <v>3036.8660730000001</v>
      </c>
      <c r="R95">
        <v>2874.1160719999998</v>
      </c>
      <c r="S95">
        <v>2831.6428559999999</v>
      </c>
      <c r="T95">
        <v>2850.2678569999998</v>
      </c>
      <c r="U95">
        <v>2822.5</v>
      </c>
      <c r="V95">
        <v>3584.2857170000002</v>
      </c>
      <c r="W95">
        <v>3212.401785</v>
      </c>
      <c r="X95">
        <v>3443.919641</v>
      </c>
      <c r="Y95">
        <v>3617.32143</v>
      </c>
      <c r="Z95">
        <v>3272.464285</v>
      </c>
    </row>
    <row r="96" spans="1:26" x14ac:dyDescent="0.25">
      <c r="A96">
        <v>1.0839899900000001</v>
      </c>
      <c r="B96">
        <v>3150.5535709999999</v>
      </c>
      <c r="C96">
        <v>2763.8392859999999</v>
      </c>
      <c r="D96">
        <v>2596.8214290000001</v>
      </c>
      <c r="E96">
        <v>2314.3035709999999</v>
      </c>
      <c r="F96">
        <v>2187.0714290000001</v>
      </c>
      <c r="G96">
        <v>2669.3214269999999</v>
      </c>
      <c r="H96">
        <v>2559.2767869999998</v>
      </c>
      <c r="I96">
        <v>2606.6160719999998</v>
      </c>
      <c r="J96">
        <v>2516.4553580000002</v>
      </c>
      <c r="K96">
        <v>2731.6696419999998</v>
      </c>
      <c r="L96">
        <v>2593.1517840000001</v>
      </c>
      <c r="M96">
        <v>2648.616074</v>
      </c>
      <c r="N96">
        <v>2698.6875020000002</v>
      </c>
      <c r="O96">
        <v>2495.3571419999998</v>
      </c>
      <c r="P96">
        <v>2641.0625020000002</v>
      </c>
      <c r="Q96">
        <v>2997.4732170000002</v>
      </c>
      <c r="R96">
        <v>2816.875</v>
      </c>
      <c r="S96">
        <v>2769.6071430000002</v>
      </c>
      <c r="T96">
        <v>2723.4642859999999</v>
      </c>
      <c r="U96">
        <v>2678.125</v>
      </c>
      <c r="V96">
        <v>3530.42857</v>
      </c>
      <c r="W96">
        <v>3129.3303559999999</v>
      </c>
      <c r="X96">
        <v>3390.0267859999999</v>
      </c>
      <c r="Y96">
        <v>3530.0178599999999</v>
      </c>
      <c r="Z96">
        <v>3177.0446449999999</v>
      </c>
    </row>
    <row r="97" spans="1:26" x14ac:dyDescent="0.25">
      <c r="A97">
        <v>1.0940899660000001</v>
      </c>
      <c r="B97">
        <v>2841.6428569999998</v>
      </c>
      <c r="C97">
        <v>2496.1964290000001</v>
      </c>
      <c r="D97">
        <v>2370.0178569999998</v>
      </c>
      <c r="E97">
        <v>2049.2321430000002</v>
      </c>
      <c r="F97">
        <v>2008.8035709999999</v>
      </c>
      <c r="G97">
        <v>2615.7767859999999</v>
      </c>
      <c r="H97">
        <v>2514.6249990000001</v>
      </c>
      <c r="I97">
        <v>2569.6339269999999</v>
      </c>
      <c r="J97">
        <v>2468.598215</v>
      </c>
      <c r="K97">
        <v>2648.6428569999998</v>
      </c>
      <c r="L97">
        <v>2547.88393</v>
      </c>
      <c r="M97">
        <v>2627.50893</v>
      </c>
      <c r="N97">
        <v>2615.8125020000002</v>
      </c>
      <c r="O97">
        <v>2438.3125</v>
      </c>
      <c r="P97">
        <v>2576.535715</v>
      </c>
      <c r="Q97">
        <v>2952.9821430000002</v>
      </c>
      <c r="R97">
        <v>2764.7410730000001</v>
      </c>
      <c r="S97">
        <v>2705.241074</v>
      </c>
      <c r="T97">
        <v>2627.6428569999998</v>
      </c>
      <c r="U97">
        <v>2511.8035709999999</v>
      </c>
      <c r="V97">
        <v>3383.6964269999999</v>
      </c>
      <c r="W97">
        <v>3010.7678550000001</v>
      </c>
      <c r="X97">
        <v>3240.55357</v>
      </c>
      <c r="Y97">
        <v>3373.3303550000001</v>
      </c>
      <c r="Z97">
        <v>3074.4196449999999</v>
      </c>
    </row>
    <row r="98" spans="1:26" x14ac:dyDescent="0.25">
      <c r="A98">
        <v>1.104189941</v>
      </c>
      <c r="B98">
        <v>2552.5714290000001</v>
      </c>
      <c r="C98">
        <v>2260.3928569999998</v>
      </c>
      <c r="D98">
        <v>2123.9821430000002</v>
      </c>
      <c r="E98">
        <v>1792.5357140000001</v>
      </c>
      <c r="F98">
        <v>1846.1785709999999</v>
      </c>
      <c r="G98">
        <v>2531.6160709999999</v>
      </c>
      <c r="H98">
        <v>2439.32143</v>
      </c>
      <c r="I98">
        <v>2494.5535730000001</v>
      </c>
      <c r="J98">
        <v>2392.9553559999999</v>
      </c>
      <c r="K98">
        <v>2528.25</v>
      </c>
      <c r="L98">
        <v>2468.0089269999999</v>
      </c>
      <c r="M98">
        <v>2581.1517859999999</v>
      </c>
      <c r="N98">
        <v>2518.9732140000001</v>
      </c>
      <c r="O98">
        <v>2345.6517840000001</v>
      </c>
      <c r="P98">
        <v>2462.6428569999998</v>
      </c>
      <c r="Q98">
        <v>2853.3392859999999</v>
      </c>
      <c r="R98">
        <v>2661.99107</v>
      </c>
      <c r="S98">
        <v>2620.5714269999999</v>
      </c>
      <c r="T98">
        <v>2492.375</v>
      </c>
      <c r="U98">
        <v>2330.6785709999999</v>
      </c>
      <c r="V98">
        <v>3142.0089290000001</v>
      </c>
      <c r="W98">
        <v>2850.9642869999998</v>
      </c>
      <c r="X98">
        <v>2991.4910730000001</v>
      </c>
      <c r="Y98">
        <v>3133.1517840000001</v>
      </c>
      <c r="Z98">
        <v>2918.6875020000002</v>
      </c>
    </row>
    <row r="99" spans="1:26" x14ac:dyDescent="0.25">
      <c r="A99">
        <v>1.114189941</v>
      </c>
      <c r="B99">
        <v>2123.8392859999999</v>
      </c>
      <c r="C99">
        <v>1885.4642859999999</v>
      </c>
      <c r="D99">
        <v>1892.9642859999999</v>
      </c>
      <c r="E99">
        <v>1439.7142859999999</v>
      </c>
      <c r="F99">
        <v>1611.4107140000001</v>
      </c>
      <c r="G99">
        <v>2415.9196449999999</v>
      </c>
      <c r="H99">
        <v>2323.5267869999998</v>
      </c>
      <c r="I99">
        <v>2395.7321449999999</v>
      </c>
      <c r="J99">
        <v>2303.6071419999998</v>
      </c>
      <c r="K99">
        <v>2382.2767880000001</v>
      </c>
      <c r="L99">
        <v>2361.7589290000001</v>
      </c>
      <c r="M99">
        <v>2533.151785</v>
      </c>
      <c r="N99">
        <v>2401.6874990000001</v>
      </c>
      <c r="O99">
        <v>2272.5625</v>
      </c>
      <c r="P99">
        <v>2329.6517840000001</v>
      </c>
      <c r="Q99">
        <v>2733.1339309999998</v>
      </c>
      <c r="R99">
        <v>2545.5267880000001</v>
      </c>
      <c r="S99">
        <v>2505.0714309999998</v>
      </c>
      <c r="T99">
        <v>2216.7678569999998</v>
      </c>
      <c r="U99">
        <v>1973.0357140000001</v>
      </c>
      <c r="V99">
        <v>2862.4107159999999</v>
      </c>
      <c r="W99">
        <v>2678.1607140000001</v>
      </c>
      <c r="X99">
        <v>2688.5624990000001</v>
      </c>
      <c r="Y99">
        <v>2886.0178569999998</v>
      </c>
      <c r="Z99">
        <v>2728.5803559999999</v>
      </c>
    </row>
    <row r="100" spans="1:26" x14ac:dyDescent="0.25">
      <c r="A100">
        <v>1.1242800289999999</v>
      </c>
      <c r="B100">
        <v>1633.517857</v>
      </c>
      <c r="C100">
        <v>1650.642857</v>
      </c>
      <c r="D100">
        <v>1833.482143</v>
      </c>
      <c r="E100">
        <v>1258.5714290000001</v>
      </c>
      <c r="F100">
        <v>1445.4107140000001</v>
      </c>
      <c r="G100">
        <v>2199.0892859999999</v>
      </c>
      <c r="H100">
        <v>2084.8928559999999</v>
      </c>
      <c r="I100">
        <v>2222.6607159999999</v>
      </c>
      <c r="J100">
        <v>2148.0000009999999</v>
      </c>
      <c r="K100">
        <v>2132.6875</v>
      </c>
      <c r="L100">
        <v>2108.2857130000002</v>
      </c>
      <c r="M100">
        <v>2453.267859</v>
      </c>
      <c r="N100">
        <v>2271.9196440000001</v>
      </c>
      <c r="O100">
        <v>2094.3928569999998</v>
      </c>
      <c r="P100">
        <v>2052.5535709999999</v>
      </c>
      <c r="Q100">
        <v>2553.8749990000001</v>
      </c>
      <c r="R100">
        <v>2405.214285</v>
      </c>
      <c r="S100">
        <v>2300.7321449999999</v>
      </c>
      <c r="T100">
        <v>2098.6964290000001</v>
      </c>
      <c r="U100">
        <v>1801.75</v>
      </c>
      <c r="V100">
        <v>2281.4196449999999</v>
      </c>
      <c r="W100">
        <v>2314.901785</v>
      </c>
      <c r="X100">
        <v>2113.4732170000002</v>
      </c>
      <c r="Y100">
        <v>2312.11607</v>
      </c>
      <c r="Z100">
        <v>2287.8928569999998</v>
      </c>
    </row>
    <row r="101" spans="1:26" x14ac:dyDescent="0.25">
      <c r="A101">
        <v>1.1343800049999999</v>
      </c>
      <c r="B101">
        <v>1816.9285709999999</v>
      </c>
      <c r="C101">
        <v>1715.5535709999999</v>
      </c>
      <c r="D101">
        <v>1681.7142859999999</v>
      </c>
      <c r="E101">
        <v>1485.017857</v>
      </c>
      <c r="F101">
        <v>1465.6964290000001</v>
      </c>
      <c r="G101">
        <v>2218.232141</v>
      </c>
      <c r="H101">
        <v>2070.2589290000001</v>
      </c>
      <c r="I101">
        <v>2236.3482119999999</v>
      </c>
      <c r="J101">
        <v>2097.6517859999999</v>
      </c>
      <c r="K101">
        <v>2335.830359</v>
      </c>
      <c r="L101">
        <v>2276.5535719999998</v>
      </c>
      <c r="M101">
        <v>2448.348215</v>
      </c>
      <c r="N101">
        <v>2321.6607130000002</v>
      </c>
      <c r="O101">
        <v>2034.303572</v>
      </c>
      <c r="P101">
        <v>1975.857141</v>
      </c>
      <c r="Q101">
        <v>2579.3928580000002</v>
      </c>
      <c r="R101">
        <v>2421.7589269999999</v>
      </c>
      <c r="S101">
        <v>2321.4642880000001</v>
      </c>
      <c r="T101">
        <v>2161.625</v>
      </c>
      <c r="U101">
        <v>1941.1785709999999</v>
      </c>
      <c r="V101">
        <v>2703.0267859999999</v>
      </c>
      <c r="W101">
        <v>2353.5178599999999</v>
      </c>
      <c r="X101">
        <v>2511.3125</v>
      </c>
      <c r="Y101">
        <v>2585.55357</v>
      </c>
      <c r="Z101">
        <v>2425.348215</v>
      </c>
    </row>
    <row r="102" spans="1:26" x14ac:dyDescent="0.25">
      <c r="A102">
        <v>1.1444799800000001</v>
      </c>
      <c r="B102">
        <v>1750.6964290000001</v>
      </c>
      <c r="C102">
        <v>1674.6607140000001</v>
      </c>
      <c r="D102">
        <v>1621.4642859999999</v>
      </c>
      <c r="E102">
        <v>1390.5892859999999</v>
      </c>
      <c r="F102">
        <v>1476.1607140000001</v>
      </c>
      <c r="G102">
        <v>2236.6160719999998</v>
      </c>
      <c r="H102">
        <v>2110.6428550000001</v>
      </c>
      <c r="I102">
        <v>2245.2232140000001</v>
      </c>
      <c r="J102">
        <v>2070.3125009999999</v>
      </c>
      <c r="K102">
        <v>2340.1874979999998</v>
      </c>
      <c r="L102">
        <v>2377.651785</v>
      </c>
      <c r="M102">
        <v>2418.4107159999999</v>
      </c>
      <c r="N102">
        <v>2300.9464290000001</v>
      </c>
      <c r="O102">
        <v>2001.437502</v>
      </c>
      <c r="P102">
        <v>2034.375002</v>
      </c>
      <c r="Q102">
        <v>2649.8482119999999</v>
      </c>
      <c r="R102">
        <v>2443.7053550000001</v>
      </c>
      <c r="S102">
        <v>2308.035715</v>
      </c>
      <c r="T102">
        <v>2154.4285709999999</v>
      </c>
      <c r="U102">
        <v>1877.017857</v>
      </c>
      <c r="V102">
        <v>2785.9285719999998</v>
      </c>
      <c r="W102">
        <v>2393.5714280000002</v>
      </c>
      <c r="X102">
        <v>2687.1785719999998</v>
      </c>
      <c r="Y102">
        <v>2710.92857</v>
      </c>
      <c r="Z102">
        <v>2434.9553569999998</v>
      </c>
    </row>
    <row r="103" spans="1:26" x14ac:dyDescent="0.25">
      <c r="A103">
        <v>1.1545799560000001</v>
      </c>
      <c r="B103">
        <v>2045.982143</v>
      </c>
      <c r="C103">
        <v>1815.9464290000001</v>
      </c>
      <c r="D103">
        <v>1752.392857</v>
      </c>
      <c r="E103">
        <v>1397.0357140000001</v>
      </c>
      <c r="F103">
        <v>1590.982143</v>
      </c>
      <c r="G103">
        <v>2234.6607130000002</v>
      </c>
      <c r="H103">
        <v>2125.767859</v>
      </c>
      <c r="I103">
        <v>2194.4107140000001</v>
      </c>
      <c r="J103">
        <v>2110.1607119999999</v>
      </c>
      <c r="K103">
        <v>2267.3303569999998</v>
      </c>
      <c r="L103">
        <v>2296.276785</v>
      </c>
      <c r="M103">
        <v>2351.8571419999998</v>
      </c>
      <c r="N103">
        <v>2283.714285</v>
      </c>
      <c r="O103">
        <v>2043.598215</v>
      </c>
      <c r="P103">
        <v>2114.464285</v>
      </c>
      <c r="Q103">
        <v>2599.0803599999999</v>
      </c>
      <c r="R103">
        <v>2414.714285</v>
      </c>
      <c r="S103">
        <v>2356.5178580000002</v>
      </c>
      <c r="T103">
        <v>2239.7678569999998</v>
      </c>
      <c r="U103">
        <v>2006.8035709999999</v>
      </c>
      <c r="V103">
        <v>2754.9732130000002</v>
      </c>
      <c r="W103">
        <v>2442.2053569999998</v>
      </c>
      <c r="X103">
        <v>2654.0267880000001</v>
      </c>
      <c r="Y103">
        <v>2716.7321430000002</v>
      </c>
      <c r="Z103">
        <v>2440.1428599999999</v>
      </c>
    </row>
    <row r="104" spans="1:26" x14ac:dyDescent="0.25">
      <c r="A104">
        <v>1.164680054</v>
      </c>
      <c r="B104">
        <v>2200.5178569999998</v>
      </c>
      <c r="C104">
        <v>1939.392857</v>
      </c>
      <c r="D104">
        <v>1890.482143</v>
      </c>
      <c r="E104">
        <v>1558.017857</v>
      </c>
      <c r="F104">
        <v>1643.4464290000001</v>
      </c>
      <c r="G104">
        <v>2533.9821419999998</v>
      </c>
      <c r="H104">
        <v>2442.0178569999998</v>
      </c>
      <c r="I104">
        <v>2413.3928599999999</v>
      </c>
      <c r="J104">
        <v>2407.1964280000002</v>
      </c>
      <c r="K104">
        <v>2677.053574</v>
      </c>
      <c r="L104">
        <v>2609.5000009999999</v>
      </c>
      <c r="M104">
        <v>2507.7053599999999</v>
      </c>
      <c r="N104">
        <v>2533.5982130000002</v>
      </c>
      <c r="O104">
        <v>2375.8392869999998</v>
      </c>
      <c r="P104">
        <v>2564.053574</v>
      </c>
      <c r="Q104">
        <v>2866.732141</v>
      </c>
      <c r="R104">
        <v>2692.9732159999999</v>
      </c>
      <c r="S104">
        <v>2672.303574</v>
      </c>
      <c r="T104">
        <v>2337.5357140000001</v>
      </c>
      <c r="U104">
        <v>2146.8928569999998</v>
      </c>
      <c r="V104">
        <v>3421.7857130000002</v>
      </c>
      <c r="W104">
        <v>2922.7589269999999</v>
      </c>
      <c r="X104">
        <v>3422.2321449999999</v>
      </c>
      <c r="Y104">
        <v>3523.214285</v>
      </c>
      <c r="Z104">
        <v>3007.7857119999999</v>
      </c>
    </row>
    <row r="105" spans="1:26" x14ac:dyDescent="0.25">
      <c r="A105">
        <v>1.17477002</v>
      </c>
      <c r="B105">
        <v>2383.7678569999998</v>
      </c>
      <c r="C105">
        <v>2139.2321430000002</v>
      </c>
      <c r="D105">
        <v>2112.8214290000001</v>
      </c>
      <c r="E105">
        <v>1798.4285709999999</v>
      </c>
      <c r="F105">
        <v>1782.232143</v>
      </c>
      <c r="G105">
        <v>2517.875</v>
      </c>
      <c r="H105">
        <v>2428.1607119999999</v>
      </c>
      <c r="I105">
        <v>2420.9553569999998</v>
      </c>
      <c r="J105">
        <v>2384.2053569999998</v>
      </c>
      <c r="K105">
        <v>2578.9553599999999</v>
      </c>
      <c r="L105">
        <v>2504.8571419999998</v>
      </c>
      <c r="M105">
        <v>2503.2767859999999</v>
      </c>
      <c r="N105">
        <v>2530.7946440000001</v>
      </c>
      <c r="O105">
        <v>2396.6250009999999</v>
      </c>
      <c r="P105">
        <v>2578.7321440000001</v>
      </c>
      <c r="Q105">
        <v>2885.3392869999998</v>
      </c>
      <c r="R105">
        <v>2706.5714290000001</v>
      </c>
      <c r="S105">
        <v>2694.910715</v>
      </c>
      <c r="T105">
        <v>2489.5</v>
      </c>
      <c r="U105">
        <v>2325.7678569999998</v>
      </c>
      <c r="V105">
        <v>3253.455359</v>
      </c>
      <c r="W105">
        <v>2894.3125009999999</v>
      </c>
      <c r="X105">
        <v>3229.5178599999999</v>
      </c>
      <c r="Y105">
        <v>3349.0446449999999</v>
      </c>
      <c r="Z105">
        <v>2879.1964269999999</v>
      </c>
    </row>
    <row r="106" spans="1:26" x14ac:dyDescent="0.25">
      <c r="A106">
        <v>1.1848699949999999</v>
      </c>
      <c r="B106">
        <v>2546.9107140000001</v>
      </c>
      <c r="C106">
        <v>2279.5178569999998</v>
      </c>
      <c r="D106">
        <v>2243.5535709999999</v>
      </c>
      <c r="E106">
        <v>1942.9464290000001</v>
      </c>
      <c r="F106">
        <v>1902.1607140000001</v>
      </c>
      <c r="G106">
        <v>2465.36607</v>
      </c>
      <c r="H106">
        <v>2402.00893</v>
      </c>
      <c r="I106">
        <v>2396.9285719999998</v>
      </c>
      <c r="J106">
        <v>2347.7946419999998</v>
      </c>
      <c r="K106">
        <v>2475.0178559999999</v>
      </c>
      <c r="L106">
        <v>2439.3214290000001</v>
      </c>
      <c r="M106">
        <v>2468.3392840000001</v>
      </c>
      <c r="N106">
        <v>2505.9732159999999</v>
      </c>
      <c r="O106">
        <v>2374.7946419999998</v>
      </c>
      <c r="P106">
        <v>2525.1071430000002</v>
      </c>
      <c r="Q106">
        <v>2834.803574</v>
      </c>
      <c r="R106">
        <v>2668.857141</v>
      </c>
      <c r="S106">
        <v>2686.8125</v>
      </c>
      <c r="T106">
        <v>2591.3392859999999</v>
      </c>
      <c r="U106">
        <v>2466.6785709999999</v>
      </c>
      <c r="V106">
        <v>3121.6785719999998</v>
      </c>
      <c r="W106">
        <v>2831.875</v>
      </c>
      <c r="X106">
        <v>3095.0267840000001</v>
      </c>
      <c r="Y106">
        <v>3194.7232140000001</v>
      </c>
      <c r="Z106">
        <v>2749.5803550000001</v>
      </c>
    </row>
    <row r="107" spans="1:26" x14ac:dyDescent="0.25">
      <c r="A107">
        <v>1.1949699709999999</v>
      </c>
      <c r="B107">
        <v>2739.5357140000001</v>
      </c>
      <c r="C107">
        <v>2436.8392859999999</v>
      </c>
      <c r="D107">
        <v>2373.875</v>
      </c>
      <c r="E107">
        <v>2119.9464290000001</v>
      </c>
      <c r="F107">
        <v>2022.6964290000001</v>
      </c>
      <c r="G107">
        <v>2490.75893</v>
      </c>
      <c r="H107">
        <v>2421.0357130000002</v>
      </c>
      <c r="I107">
        <v>2415.4285709999999</v>
      </c>
      <c r="J107">
        <v>2393.616074</v>
      </c>
      <c r="K107">
        <v>2519.223215</v>
      </c>
      <c r="L107">
        <v>2481.0714269999999</v>
      </c>
      <c r="M107">
        <v>2490.6875020000002</v>
      </c>
      <c r="N107">
        <v>2540.9910730000001</v>
      </c>
      <c r="O107">
        <v>2402.8214309999998</v>
      </c>
      <c r="P107">
        <v>2560.0803550000001</v>
      </c>
      <c r="Q107">
        <v>2858.2857140000001</v>
      </c>
      <c r="R107">
        <v>2677.9017840000001</v>
      </c>
      <c r="S107">
        <v>2719.86607</v>
      </c>
      <c r="T107">
        <v>2692.375</v>
      </c>
      <c r="U107">
        <v>2628.25</v>
      </c>
      <c r="V107">
        <v>3168.2321419999998</v>
      </c>
      <c r="W107">
        <v>2870.3928559999999</v>
      </c>
      <c r="X107">
        <v>3148.455359</v>
      </c>
      <c r="Y107">
        <v>3251.2232140000001</v>
      </c>
      <c r="Z107">
        <v>2786.910715</v>
      </c>
    </row>
    <row r="108" spans="1:26" x14ac:dyDescent="0.25">
      <c r="A108">
        <v>1.2050699460000001</v>
      </c>
      <c r="B108">
        <v>2893.1607140000001</v>
      </c>
      <c r="C108">
        <v>2595.6964290000001</v>
      </c>
      <c r="D108">
        <v>2497.5892859999999</v>
      </c>
      <c r="E108">
        <v>2252.6071430000002</v>
      </c>
      <c r="F108">
        <v>2140.1071430000002</v>
      </c>
      <c r="G108">
        <v>2526.848215</v>
      </c>
      <c r="H108">
        <v>2431.0535709999999</v>
      </c>
      <c r="I108">
        <v>2437.5446449999999</v>
      </c>
      <c r="J108">
        <v>2435.86607</v>
      </c>
      <c r="K108">
        <v>2559.7678580000002</v>
      </c>
      <c r="L108">
        <v>2496.2232140000001</v>
      </c>
      <c r="M108">
        <v>2523.6696449999999</v>
      </c>
      <c r="N108">
        <v>2583.0803599999999</v>
      </c>
      <c r="O108">
        <v>2423.3750020000002</v>
      </c>
      <c r="P108">
        <v>2605.901785</v>
      </c>
      <c r="Q108">
        <v>2878.4464290000001</v>
      </c>
      <c r="R108">
        <v>2694.151785</v>
      </c>
      <c r="S108">
        <v>2744.580359</v>
      </c>
      <c r="T108">
        <v>2796.1607140000001</v>
      </c>
      <c r="U108">
        <v>2763.2142859999999</v>
      </c>
      <c r="V108">
        <v>3199.0446430000002</v>
      </c>
      <c r="W108">
        <v>2927.9196440000001</v>
      </c>
      <c r="X108">
        <v>3176.7321419999998</v>
      </c>
      <c r="Y108">
        <v>3288.5803559999999</v>
      </c>
      <c r="Z108">
        <v>2831.75</v>
      </c>
    </row>
    <row r="109" spans="1:26" x14ac:dyDescent="0.25">
      <c r="A109">
        <v>1.2151700439999999</v>
      </c>
      <c r="B109">
        <v>3023.75</v>
      </c>
      <c r="C109">
        <v>2671.8392859999999</v>
      </c>
      <c r="D109">
        <v>2612.5</v>
      </c>
      <c r="E109">
        <v>2298.7678569999998</v>
      </c>
      <c r="F109">
        <v>2182.875</v>
      </c>
      <c r="G109">
        <v>2566.0803580000002</v>
      </c>
      <c r="H109">
        <v>2472.2500009999999</v>
      </c>
      <c r="I109">
        <v>2442.8303580000002</v>
      </c>
      <c r="J109">
        <v>2454.7053580000002</v>
      </c>
      <c r="K109">
        <v>2621.19643</v>
      </c>
      <c r="L109">
        <v>2530.3303559999999</v>
      </c>
      <c r="M109">
        <v>2547.6607170000002</v>
      </c>
      <c r="N109">
        <v>2632.24107</v>
      </c>
      <c r="O109">
        <v>2467.3214290000001</v>
      </c>
      <c r="P109">
        <v>2648.3303550000001</v>
      </c>
      <c r="Q109">
        <v>2922.5624990000001</v>
      </c>
      <c r="R109">
        <v>2742.63393</v>
      </c>
      <c r="S109">
        <v>2817.0625020000002</v>
      </c>
      <c r="T109">
        <v>2872.8035709999999</v>
      </c>
      <c r="U109">
        <v>2831</v>
      </c>
      <c r="V109">
        <v>3283.82143</v>
      </c>
      <c r="W109">
        <v>2992.160715</v>
      </c>
      <c r="X109">
        <v>3260.0535709999999</v>
      </c>
      <c r="Y109">
        <v>3379.4821440000001</v>
      </c>
      <c r="Z109">
        <v>2896.9375</v>
      </c>
    </row>
    <row r="110" spans="1:26" x14ac:dyDescent="0.25">
      <c r="A110">
        <v>1.225170044</v>
      </c>
      <c r="B110">
        <v>3162.625</v>
      </c>
      <c r="C110">
        <v>2791.125</v>
      </c>
      <c r="D110">
        <v>2700.1071430000002</v>
      </c>
      <c r="E110">
        <v>2420.8035709999999</v>
      </c>
      <c r="F110">
        <v>2273.1071430000002</v>
      </c>
      <c r="G110">
        <v>2631.4017869999998</v>
      </c>
      <c r="H110">
        <v>2531.0089309999998</v>
      </c>
      <c r="I110">
        <v>2486.0535709999999</v>
      </c>
      <c r="J110">
        <v>2511.776785</v>
      </c>
      <c r="K110">
        <v>2703.0982119999999</v>
      </c>
      <c r="L110">
        <v>2586.625</v>
      </c>
      <c r="M110">
        <v>2596.4821449999999</v>
      </c>
      <c r="N110">
        <v>2707.7321440000001</v>
      </c>
      <c r="O110">
        <v>2521.4732170000002</v>
      </c>
      <c r="P110">
        <v>2714.776785</v>
      </c>
      <c r="Q110">
        <v>2996.6517869999998</v>
      </c>
      <c r="R110">
        <v>2813.86607</v>
      </c>
      <c r="S110">
        <v>2913.9642869999998</v>
      </c>
      <c r="T110">
        <v>2937.6964290000001</v>
      </c>
      <c r="U110">
        <v>2937.7321430000002</v>
      </c>
      <c r="V110">
        <v>3413.8392859999999</v>
      </c>
      <c r="W110">
        <v>3104.24107</v>
      </c>
      <c r="X110">
        <v>3400.5357119999999</v>
      </c>
      <c r="Y110">
        <v>3528.5535709999999</v>
      </c>
      <c r="Z110">
        <v>3017.9732159999999</v>
      </c>
    </row>
    <row r="111" spans="1:26" x14ac:dyDescent="0.25">
      <c r="A111">
        <v>1.23527002</v>
      </c>
      <c r="B111">
        <v>3247.7321430000002</v>
      </c>
      <c r="C111">
        <v>2892.8214290000001</v>
      </c>
      <c r="D111">
        <v>2801.4464290000001</v>
      </c>
      <c r="E111">
        <v>2529.3571430000002</v>
      </c>
      <c r="F111">
        <v>2369.3392859999999</v>
      </c>
      <c r="G111">
        <v>2686.6071440000001</v>
      </c>
      <c r="H111">
        <v>2579.19643</v>
      </c>
      <c r="I111">
        <v>2545.0892880000001</v>
      </c>
      <c r="J111">
        <v>2575.5982119999999</v>
      </c>
      <c r="K111">
        <v>2746.6874990000001</v>
      </c>
      <c r="L111">
        <v>2642.7321419999998</v>
      </c>
      <c r="M111">
        <v>2637.4821419999998</v>
      </c>
      <c r="N111">
        <v>2760.607141</v>
      </c>
      <c r="O111">
        <v>2562.0714280000002</v>
      </c>
      <c r="P111">
        <v>2773.839285</v>
      </c>
      <c r="Q111">
        <v>3054.7946449999999</v>
      </c>
      <c r="R111">
        <v>2871.3035709999999</v>
      </c>
      <c r="S111">
        <v>2962.276785</v>
      </c>
      <c r="T111">
        <v>3016.5</v>
      </c>
      <c r="U111">
        <v>2986.6428569999998</v>
      </c>
      <c r="V111">
        <v>3493.9107170000002</v>
      </c>
      <c r="W111">
        <v>3187.05357</v>
      </c>
      <c r="X111">
        <v>3491.0089269999999</v>
      </c>
      <c r="Y111">
        <v>3601.7053559999999</v>
      </c>
      <c r="Z111">
        <v>3102.80357</v>
      </c>
    </row>
    <row r="112" spans="1:26" x14ac:dyDescent="0.25">
      <c r="A112">
        <v>1.2453599849999999</v>
      </c>
      <c r="B112">
        <v>3332.1964290000001</v>
      </c>
      <c r="C112">
        <v>2975.9285709999999</v>
      </c>
      <c r="D112">
        <v>2845.75</v>
      </c>
      <c r="E112">
        <v>2587.0714290000001</v>
      </c>
      <c r="F112">
        <v>2426.625</v>
      </c>
      <c r="G112">
        <v>2720.7678559999999</v>
      </c>
      <c r="H112">
        <v>2604.3750020000002</v>
      </c>
      <c r="I112">
        <v>2583.8124990000001</v>
      </c>
      <c r="J112">
        <v>2596.2678550000001</v>
      </c>
      <c r="K112">
        <v>2747.4553550000001</v>
      </c>
      <c r="L112">
        <v>2672.767859</v>
      </c>
      <c r="M112">
        <v>2665.17857</v>
      </c>
      <c r="N112">
        <v>2789.419641</v>
      </c>
      <c r="O112">
        <v>2581.723215</v>
      </c>
      <c r="P112">
        <v>2802.7589290000001</v>
      </c>
      <c r="Q112">
        <v>3089.0982140000001</v>
      </c>
      <c r="R112">
        <v>2909.82143</v>
      </c>
      <c r="S112">
        <v>2996.1339290000001</v>
      </c>
      <c r="T112">
        <v>3077.6071430000002</v>
      </c>
      <c r="U112">
        <v>3071.4285709999999</v>
      </c>
      <c r="V112">
        <v>3532.589285</v>
      </c>
      <c r="W112">
        <v>3231.3214309999998</v>
      </c>
      <c r="X112">
        <v>3529.8660719999998</v>
      </c>
      <c r="Y112">
        <v>3608.8660719999998</v>
      </c>
      <c r="Z112">
        <v>3131.678574</v>
      </c>
    </row>
    <row r="113" spans="1:26" x14ac:dyDescent="0.25">
      <c r="A113">
        <v>1.2554599609999999</v>
      </c>
      <c r="B113">
        <v>3381.1964290000001</v>
      </c>
      <c r="C113">
        <v>3008.6607140000001</v>
      </c>
      <c r="D113">
        <v>2881.5535709999999</v>
      </c>
      <c r="E113">
        <v>2633.2678569999998</v>
      </c>
      <c r="F113">
        <v>2463.1607140000001</v>
      </c>
      <c r="G113">
        <v>2739.9196440000001</v>
      </c>
      <c r="H113">
        <v>2604.9553599999999</v>
      </c>
      <c r="I113">
        <v>2603.8750020000002</v>
      </c>
      <c r="J113">
        <v>2602.0267859999999</v>
      </c>
      <c r="K113">
        <v>2773.4375</v>
      </c>
      <c r="L113">
        <v>2674.8124990000001</v>
      </c>
      <c r="M113">
        <v>2672.3482170000002</v>
      </c>
      <c r="N113">
        <v>2818.7232130000002</v>
      </c>
      <c r="O113">
        <v>2597.0446449999999</v>
      </c>
      <c r="P113">
        <v>2832.8928550000001</v>
      </c>
      <c r="Q113">
        <v>3084.125</v>
      </c>
      <c r="R113">
        <v>2909.7142840000001</v>
      </c>
      <c r="S113">
        <v>3009.5624990000001</v>
      </c>
      <c r="T113">
        <v>3092.4107140000001</v>
      </c>
      <c r="U113">
        <v>3107.5</v>
      </c>
      <c r="V113">
        <v>3544.8303580000002</v>
      </c>
      <c r="W113">
        <v>3230.1517869999998</v>
      </c>
      <c r="X113">
        <v>3525.2232170000002</v>
      </c>
      <c r="Y113">
        <v>3622.705359</v>
      </c>
      <c r="Z113">
        <v>3139.535715</v>
      </c>
    </row>
    <row r="114" spans="1:26" x14ac:dyDescent="0.25">
      <c r="A114">
        <v>1.265560059</v>
      </c>
      <c r="B114">
        <v>3360.9642859999999</v>
      </c>
      <c r="C114">
        <v>2992.3035709999999</v>
      </c>
      <c r="D114">
        <v>2869.9821430000002</v>
      </c>
      <c r="E114">
        <v>2604.7321430000002</v>
      </c>
      <c r="F114">
        <v>2484.3214290000001</v>
      </c>
      <c r="G114">
        <v>2706.5446430000002</v>
      </c>
      <c r="H114">
        <v>2570.3839309999998</v>
      </c>
      <c r="I114">
        <v>2567.5714290000001</v>
      </c>
      <c r="J114">
        <v>2593.5714269999999</v>
      </c>
      <c r="K114">
        <v>2742.0714269999999</v>
      </c>
      <c r="L114">
        <v>2624.8571440000001</v>
      </c>
      <c r="M114">
        <v>2618.580359</v>
      </c>
      <c r="N114">
        <v>2789.49107</v>
      </c>
      <c r="O114">
        <v>2578.7053559999999</v>
      </c>
      <c r="P114">
        <v>2823.6160709999999</v>
      </c>
      <c r="Q114">
        <v>3012.0892869999998</v>
      </c>
      <c r="R114">
        <v>2846.1696440000001</v>
      </c>
      <c r="S114">
        <v>2943.4107170000002</v>
      </c>
      <c r="T114">
        <v>3102.875</v>
      </c>
      <c r="U114">
        <v>3107.4642859999999</v>
      </c>
      <c r="V114">
        <v>3446.6428550000001</v>
      </c>
      <c r="W114">
        <v>3161.3392840000001</v>
      </c>
      <c r="X114">
        <v>3433.2857119999999</v>
      </c>
      <c r="Y114">
        <v>3542.0714269999999</v>
      </c>
      <c r="Z114">
        <v>3069.5</v>
      </c>
    </row>
    <row r="115" spans="1:26" x14ac:dyDescent="0.25">
      <c r="A115">
        <v>1.2756600339999999</v>
      </c>
      <c r="B115">
        <v>3306.4821430000002</v>
      </c>
      <c r="C115">
        <v>2938.375</v>
      </c>
      <c r="D115">
        <v>2853.6071430000002</v>
      </c>
      <c r="E115">
        <v>2585.9107140000001</v>
      </c>
      <c r="F115">
        <v>2423.625</v>
      </c>
      <c r="G115">
        <v>2625.0267880000001</v>
      </c>
      <c r="H115">
        <v>2505.6071449999999</v>
      </c>
      <c r="I115">
        <v>2483.491074</v>
      </c>
      <c r="J115">
        <v>2523.61607</v>
      </c>
      <c r="K115">
        <v>2670.2857170000002</v>
      </c>
      <c r="L115">
        <v>2576.517859</v>
      </c>
      <c r="M115">
        <v>2555.464285</v>
      </c>
      <c r="N115">
        <v>2703.6964269999999</v>
      </c>
      <c r="O115">
        <v>2512.3214269999999</v>
      </c>
      <c r="P115">
        <v>2715.7142840000001</v>
      </c>
      <c r="Q115">
        <v>2930.4464290000001</v>
      </c>
      <c r="R115">
        <v>2770.9999990000001</v>
      </c>
      <c r="S115">
        <v>2862.6160719999998</v>
      </c>
      <c r="T115">
        <v>3107.2142859999999</v>
      </c>
      <c r="U115">
        <v>3100.5535709999999</v>
      </c>
      <c r="V115">
        <v>3332.94643</v>
      </c>
      <c r="W115">
        <v>3071.3660709999999</v>
      </c>
      <c r="X115">
        <v>3338.4375</v>
      </c>
      <c r="Y115">
        <v>3444.0000009999999</v>
      </c>
      <c r="Z115">
        <v>2965.991074</v>
      </c>
    </row>
    <row r="116" spans="1:26" x14ac:dyDescent="0.25">
      <c r="A116">
        <v>1.28576001</v>
      </c>
      <c r="B116">
        <v>3119.3214290000001</v>
      </c>
      <c r="C116">
        <v>2776.875</v>
      </c>
      <c r="D116">
        <v>2729.9464290000001</v>
      </c>
      <c r="E116">
        <v>2511.625</v>
      </c>
      <c r="F116">
        <v>2359.6071430000002</v>
      </c>
      <c r="G116">
        <v>2677.9553559999999</v>
      </c>
      <c r="H116">
        <v>2564.2767859999999</v>
      </c>
      <c r="I116">
        <v>2542.7321419999998</v>
      </c>
      <c r="J116">
        <v>2558.491074</v>
      </c>
      <c r="K116">
        <v>2699.0357159999999</v>
      </c>
      <c r="L116">
        <v>2632.36607</v>
      </c>
      <c r="M116">
        <v>2619.6696419999998</v>
      </c>
      <c r="N116">
        <v>2729.892859</v>
      </c>
      <c r="O116">
        <v>2557.3839280000002</v>
      </c>
      <c r="P116">
        <v>2748.7857119999999</v>
      </c>
      <c r="Q116">
        <v>2989.4375</v>
      </c>
      <c r="R116">
        <v>2839.1250020000002</v>
      </c>
      <c r="S116">
        <v>2924.2321449999999</v>
      </c>
      <c r="T116">
        <v>3035.4642859999999</v>
      </c>
      <c r="U116">
        <v>3018.875</v>
      </c>
      <c r="V116">
        <v>3364.6071419999998</v>
      </c>
      <c r="W116">
        <v>3107.080359</v>
      </c>
      <c r="X116">
        <v>3368.428574</v>
      </c>
      <c r="Y116">
        <v>3481.2857140000001</v>
      </c>
      <c r="Z116">
        <v>3003.7857159999999</v>
      </c>
    </row>
    <row r="117" spans="1:26" x14ac:dyDescent="0.25">
      <c r="A117">
        <v>1.2958599850000001</v>
      </c>
      <c r="B117">
        <v>2939.7857140000001</v>
      </c>
      <c r="C117">
        <v>2609.0714290000001</v>
      </c>
      <c r="D117">
        <v>2591.8392859999999</v>
      </c>
      <c r="E117">
        <v>2352.1785709999999</v>
      </c>
      <c r="F117">
        <v>2230.375</v>
      </c>
      <c r="G117">
        <v>2704.9285719999998</v>
      </c>
      <c r="H117">
        <v>2587.3928580000002</v>
      </c>
      <c r="I117">
        <v>2574.8124979999998</v>
      </c>
      <c r="J117">
        <v>2585.5624979999998</v>
      </c>
      <c r="K117">
        <v>2683.4642859999999</v>
      </c>
      <c r="L117">
        <v>2632.4464269999999</v>
      </c>
      <c r="M117">
        <v>2653.5625009999999</v>
      </c>
      <c r="N117">
        <v>2742.4553580000002</v>
      </c>
      <c r="O117">
        <v>2587.5267869999998</v>
      </c>
      <c r="P117">
        <v>2788.44643</v>
      </c>
      <c r="Q117">
        <v>3035.2410730000001</v>
      </c>
      <c r="R117">
        <v>2867.42857</v>
      </c>
      <c r="S117">
        <v>2958.3125</v>
      </c>
      <c r="T117">
        <v>2909.2857140000001</v>
      </c>
      <c r="U117">
        <v>2883.9464290000001</v>
      </c>
      <c r="V117">
        <v>3318.1428569999998</v>
      </c>
      <c r="W117">
        <v>3086.57143</v>
      </c>
      <c r="X117">
        <v>3314.8571449999999</v>
      </c>
      <c r="Y117">
        <v>3430.8303599999999</v>
      </c>
      <c r="Z117">
        <v>2981.3928599999999</v>
      </c>
    </row>
    <row r="118" spans="1:26" x14ac:dyDescent="0.25">
      <c r="A118">
        <v>1.3059599609999999</v>
      </c>
      <c r="B118">
        <v>2742.1071430000002</v>
      </c>
      <c r="C118">
        <v>2397.8035709999999</v>
      </c>
      <c r="D118">
        <v>2478.1785709999999</v>
      </c>
      <c r="E118">
        <v>2170.0357140000001</v>
      </c>
      <c r="F118">
        <v>2097.9285709999999</v>
      </c>
      <c r="G118">
        <v>2650.276785</v>
      </c>
      <c r="H118">
        <v>2555.2589309999998</v>
      </c>
      <c r="I118">
        <v>2518.1696430000002</v>
      </c>
      <c r="J118">
        <v>2559.8571440000001</v>
      </c>
      <c r="K118">
        <v>2611.1339309999998</v>
      </c>
      <c r="L118">
        <v>2543.25893</v>
      </c>
      <c r="M118">
        <v>2633.830359</v>
      </c>
      <c r="N118">
        <v>2705.0535709999999</v>
      </c>
      <c r="O118">
        <v>2561.32143</v>
      </c>
      <c r="P118">
        <v>2753.5357140000001</v>
      </c>
      <c r="Q118">
        <v>2847.3839309999998</v>
      </c>
      <c r="R118">
        <v>2838.7142869999998</v>
      </c>
      <c r="S118">
        <v>2926.2410719999998</v>
      </c>
      <c r="T118">
        <v>2708.6607140000001</v>
      </c>
      <c r="U118">
        <v>2718.5714290000001</v>
      </c>
      <c r="V118">
        <v>3175.5357130000002</v>
      </c>
      <c r="W118">
        <v>3028.7142840000001</v>
      </c>
      <c r="X118">
        <v>3165.75893</v>
      </c>
      <c r="Y118">
        <v>3294.13393</v>
      </c>
      <c r="Z118">
        <v>2920.3392880000001</v>
      </c>
    </row>
    <row r="119" spans="1:26" x14ac:dyDescent="0.25">
      <c r="A119">
        <v>1.316050049</v>
      </c>
      <c r="B119">
        <v>2647.375</v>
      </c>
      <c r="C119">
        <v>2306.4821430000002</v>
      </c>
      <c r="D119">
        <v>2430.3214290000001</v>
      </c>
      <c r="E119">
        <v>2103.6071430000002</v>
      </c>
      <c r="F119">
        <v>2016.982143</v>
      </c>
      <c r="G119">
        <v>2597</v>
      </c>
      <c r="H119">
        <v>2521.3839309999998</v>
      </c>
      <c r="I119">
        <v>2486.7500020000002</v>
      </c>
      <c r="J119">
        <v>2521.9107140000001</v>
      </c>
      <c r="K119">
        <v>2564.6071419999998</v>
      </c>
      <c r="L119">
        <v>2503.169641</v>
      </c>
      <c r="M119">
        <v>2620.7232119999999</v>
      </c>
      <c r="N119">
        <v>2642.5535719999998</v>
      </c>
      <c r="O119">
        <v>2529.88393</v>
      </c>
      <c r="P119">
        <v>2704.3392880000001</v>
      </c>
      <c r="Q119">
        <v>2750.8571430000002</v>
      </c>
      <c r="R119">
        <v>2806.5982159999999</v>
      </c>
      <c r="S119">
        <v>2889.1071419999998</v>
      </c>
      <c r="T119">
        <v>2629.0178569999998</v>
      </c>
      <c r="U119">
        <v>2654.875</v>
      </c>
      <c r="V119">
        <v>3085.0714290000001</v>
      </c>
      <c r="W119">
        <v>2959.8839269999999</v>
      </c>
      <c r="X119">
        <v>3067.875</v>
      </c>
      <c r="Y119">
        <v>3217.5267869999998</v>
      </c>
      <c r="Z119">
        <v>3483.035715</v>
      </c>
    </row>
    <row r="120" spans="1:26" x14ac:dyDescent="0.25">
      <c r="A120">
        <v>1.326050049</v>
      </c>
      <c r="B120">
        <v>2427.125</v>
      </c>
      <c r="C120">
        <v>2164.1964290000001</v>
      </c>
      <c r="D120">
        <v>2305.375</v>
      </c>
      <c r="E120">
        <v>1941.517857</v>
      </c>
      <c r="F120">
        <v>1896.8392859999999</v>
      </c>
      <c r="G120">
        <v>2513.0357159999999</v>
      </c>
      <c r="H120">
        <v>2448.8214309999998</v>
      </c>
      <c r="I120">
        <v>2434.0000020000002</v>
      </c>
      <c r="J120">
        <v>2424.8035730000001</v>
      </c>
      <c r="K120">
        <v>2464.4464269999999</v>
      </c>
      <c r="L120">
        <v>2436.0267869999998</v>
      </c>
      <c r="M120">
        <v>2576.464285</v>
      </c>
      <c r="N120">
        <v>2684.5982159999999</v>
      </c>
      <c r="O120">
        <v>2455.4910719999998</v>
      </c>
      <c r="P120">
        <v>2591.7500020000002</v>
      </c>
      <c r="Q120">
        <v>2858.2321440000001</v>
      </c>
      <c r="R120">
        <v>2708.9375020000002</v>
      </c>
      <c r="S120">
        <v>2806.9732170000002</v>
      </c>
      <c r="T120">
        <v>2509.4285709999999</v>
      </c>
      <c r="U120">
        <v>2519.5714290000001</v>
      </c>
      <c r="V120">
        <v>2923.2946419999998</v>
      </c>
      <c r="W120">
        <v>2815.1874979999998</v>
      </c>
      <c r="X120">
        <v>2925.1785709999999</v>
      </c>
      <c r="Y120">
        <v>3051.9375</v>
      </c>
      <c r="Z120">
        <v>3419.8392869999998</v>
      </c>
    </row>
    <row r="121" spans="1:26" x14ac:dyDescent="0.25">
      <c r="A121">
        <v>1.3361500239999999</v>
      </c>
      <c r="B121">
        <v>2083.7142859999999</v>
      </c>
      <c r="C121">
        <v>1899.3035709999999</v>
      </c>
      <c r="D121">
        <v>2065.7678569999998</v>
      </c>
      <c r="E121">
        <v>1619.3214290000001</v>
      </c>
      <c r="F121">
        <v>1725.267857</v>
      </c>
      <c r="G121">
        <v>2387.6607159999999</v>
      </c>
      <c r="H121">
        <v>2341.4196449999999</v>
      </c>
      <c r="I121">
        <v>2340.9910730000001</v>
      </c>
      <c r="J121">
        <v>2288.0357119999999</v>
      </c>
      <c r="K121">
        <v>2245.5178599999999</v>
      </c>
      <c r="L121">
        <v>2282.5535719999998</v>
      </c>
      <c r="M121">
        <v>2501.5535709999999</v>
      </c>
      <c r="N121">
        <v>2538.9821419999998</v>
      </c>
      <c r="O121">
        <v>2359.1250020000002</v>
      </c>
      <c r="P121">
        <v>2426.2053569999998</v>
      </c>
      <c r="Q121">
        <v>2721.3125009999999</v>
      </c>
      <c r="R121">
        <v>2561.7767869999998</v>
      </c>
      <c r="S121">
        <v>2665.6964269999999</v>
      </c>
      <c r="T121">
        <v>2347.2857140000001</v>
      </c>
      <c r="U121">
        <v>2253.875</v>
      </c>
      <c r="V121">
        <v>2689.5267840000001</v>
      </c>
      <c r="W121">
        <v>2610.4553550000001</v>
      </c>
      <c r="X121">
        <v>2608.276785</v>
      </c>
      <c r="Y121">
        <v>2731.9821419999998</v>
      </c>
      <c r="Z121">
        <v>3177.5089309999998</v>
      </c>
    </row>
    <row r="122" spans="1:26" x14ac:dyDescent="0.25">
      <c r="A122">
        <v>1.3462499999999999</v>
      </c>
      <c r="B122">
        <v>1356.107143</v>
      </c>
      <c r="C122">
        <v>1527.5535709999999</v>
      </c>
      <c r="D122">
        <v>1692.2142859999999</v>
      </c>
      <c r="E122">
        <v>1199.125</v>
      </c>
      <c r="F122">
        <v>1414.3035709999999</v>
      </c>
      <c r="G122">
        <v>2233.5089269999999</v>
      </c>
      <c r="H122">
        <v>2178.3571430000002</v>
      </c>
      <c r="I122">
        <v>2156.5000020000002</v>
      </c>
      <c r="J122">
        <v>2069.7946449999999</v>
      </c>
      <c r="K122">
        <v>2015.535713</v>
      </c>
      <c r="L122">
        <v>2111.732141</v>
      </c>
      <c r="M122">
        <v>2425.0714290000001</v>
      </c>
      <c r="N122">
        <v>2326.9553569999998</v>
      </c>
      <c r="O122">
        <v>2266.535715</v>
      </c>
      <c r="P122">
        <v>2270.5</v>
      </c>
      <c r="Q122">
        <v>2564.901785</v>
      </c>
      <c r="R122">
        <v>2358.2589309999998</v>
      </c>
      <c r="S122">
        <v>2405.232141</v>
      </c>
      <c r="T122">
        <v>1978.607143</v>
      </c>
      <c r="U122">
        <v>1738.0357140000001</v>
      </c>
      <c r="V122">
        <v>2416.2767859999999</v>
      </c>
      <c r="W122">
        <v>2393.7321449999999</v>
      </c>
      <c r="X122">
        <v>2330.116074</v>
      </c>
      <c r="Y122">
        <v>2367.9732170000002</v>
      </c>
      <c r="Z122">
        <v>2758.3124990000001</v>
      </c>
    </row>
    <row r="123" spans="1:26" x14ac:dyDescent="0.25">
      <c r="A123">
        <v>1.356349976</v>
      </c>
      <c r="B123">
        <v>0</v>
      </c>
      <c r="C123">
        <v>0</v>
      </c>
      <c r="D123">
        <v>0</v>
      </c>
      <c r="E123">
        <v>0</v>
      </c>
      <c r="F123">
        <v>0</v>
      </c>
      <c r="G123">
        <v>0</v>
      </c>
      <c r="H123">
        <v>0</v>
      </c>
      <c r="I123">
        <v>0</v>
      </c>
      <c r="J123">
        <v>0</v>
      </c>
      <c r="K123">
        <v>0</v>
      </c>
      <c r="L123">
        <v>0</v>
      </c>
      <c r="M123">
        <v>0</v>
      </c>
      <c r="N123">
        <v>0</v>
      </c>
      <c r="O123">
        <v>0</v>
      </c>
      <c r="P123">
        <v>0</v>
      </c>
      <c r="Q123">
        <v>0</v>
      </c>
      <c r="R123">
        <v>0</v>
      </c>
      <c r="S123">
        <v>0</v>
      </c>
      <c r="T123">
        <v>0</v>
      </c>
      <c r="U123">
        <v>0</v>
      </c>
      <c r="V123">
        <v>0</v>
      </c>
      <c r="W123">
        <v>0</v>
      </c>
      <c r="X123">
        <v>0</v>
      </c>
      <c r="Y123">
        <v>0</v>
      </c>
      <c r="Z123">
        <v>0</v>
      </c>
    </row>
    <row r="124" spans="1:26" x14ac:dyDescent="0.25">
      <c r="A124">
        <v>1.3664499510000001</v>
      </c>
      <c r="B124">
        <v>0</v>
      </c>
      <c r="C124">
        <v>0</v>
      </c>
      <c r="D124">
        <v>0</v>
      </c>
      <c r="E124">
        <v>0</v>
      </c>
      <c r="F124">
        <v>0</v>
      </c>
      <c r="G124">
        <v>0</v>
      </c>
      <c r="H124">
        <v>0</v>
      </c>
      <c r="I124">
        <v>0</v>
      </c>
      <c r="J124">
        <v>0</v>
      </c>
      <c r="K124">
        <v>0</v>
      </c>
      <c r="L124">
        <v>0</v>
      </c>
      <c r="M124">
        <v>0</v>
      </c>
      <c r="N124">
        <v>0</v>
      </c>
      <c r="O124">
        <v>0</v>
      </c>
      <c r="P124">
        <v>0</v>
      </c>
      <c r="Q124">
        <v>0</v>
      </c>
      <c r="R124">
        <v>0</v>
      </c>
      <c r="S124">
        <v>0</v>
      </c>
      <c r="T124">
        <v>0</v>
      </c>
      <c r="U124">
        <v>0</v>
      </c>
      <c r="V124">
        <v>0</v>
      </c>
      <c r="W124">
        <v>0</v>
      </c>
      <c r="X124">
        <v>0</v>
      </c>
      <c r="Y124">
        <v>0</v>
      </c>
      <c r="Z124">
        <v>0</v>
      </c>
    </row>
    <row r="125" spans="1:26" x14ac:dyDescent="0.25">
      <c r="A125">
        <v>1.376550049</v>
      </c>
      <c r="B125">
        <v>0</v>
      </c>
      <c r="C125">
        <v>0</v>
      </c>
      <c r="D125">
        <v>0</v>
      </c>
      <c r="E125">
        <v>0</v>
      </c>
      <c r="F125">
        <v>0</v>
      </c>
      <c r="G125">
        <v>0</v>
      </c>
      <c r="H125">
        <v>0</v>
      </c>
      <c r="I125">
        <v>0</v>
      </c>
      <c r="J125">
        <v>0</v>
      </c>
      <c r="K125">
        <v>0</v>
      </c>
      <c r="L125">
        <v>0</v>
      </c>
      <c r="M125">
        <v>0</v>
      </c>
      <c r="N125">
        <v>0</v>
      </c>
      <c r="O125">
        <v>0</v>
      </c>
      <c r="P125">
        <v>0</v>
      </c>
      <c r="Q125">
        <v>0</v>
      </c>
      <c r="R125">
        <v>0</v>
      </c>
      <c r="S125">
        <v>0</v>
      </c>
      <c r="T125">
        <v>0</v>
      </c>
      <c r="U125">
        <v>0</v>
      </c>
      <c r="V125">
        <v>0</v>
      </c>
      <c r="W125">
        <v>0</v>
      </c>
      <c r="X125">
        <v>0</v>
      </c>
      <c r="Y125">
        <v>0</v>
      </c>
      <c r="Z125">
        <v>0</v>
      </c>
    </row>
    <row r="126" spans="1:26" x14ac:dyDescent="0.25">
      <c r="A126">
        <v>1.3866500239999999</v>
      </c>
      <c r="B126">
        <v>0</v>
      </c>
      <c r="C126">
        <v>0</v>
      </c>
      <c r="D126">
        <v>0</v>
      </c>
      <c r="E126">
        <v>0</v>
      </c>
      <c r="F126">
        <v>0</v>
      </c>
      <c r="G126">
        <v>0</v>
      </c>
      <c r="H126">
        <v>0</v>
      </c>
      <c r="I126">
        <v>0</v>
      </c>
      <c r="J126">
        <v>0</v>
      </c>
      <c r="K126">
        <v>0</v>
      </c>
      <c r="L126">
        <v>0</v>
      </c>
      <c r="M126">
        <v>0</v>
      </c>
      <c r="N126">
        <v>0</v>
      </c>
      <c r="O126">
        <v>0</v>
      </c>
      <c r="P126">
        <v>0</v>
      </c>
      <c r="Q126">
        <v>0</v>
      </c>
      <c r="R126">
        <v>0</v>
      </c>
      <c r="S126">
        <v>0</v>
      </c>
      <c r="T126">
        <v>0</v>
      </c>
      <c r="U126">
        <v>0</v>
      </c>
      <c r="V126">
        <v>0</v>
      </c>
      <c r="W126">
        <v>0</v>
      </c>
      <c r="X126">
        <v>0</v>
      </c>
      <c r="Y126">
        <v>0</v>
      </c>
      <c r="Z126">
        <v>0</v>
      </c>
    </row>
    <row r="127" spans="1:26" x14ac:dyDescent="0.25">
      <c r="A127">
        <v>1.3967399899999999</v>
      </c>
      <c r="B127">
        <v>0</v>
      </c>
      <c r="C127">
        <v>0</v>
      </c>
      <c r="D127">
        <v>0</v>
      </c>
      <c r="E127">
        <v>0</v>
      </c>
      <c r="F127">
        <v>0</v>
      </c>
      <c r="G127">
        <v>0</v>
      </c>
      <c r="H127">
        <v>0</v>
      </c>
      <c r="I127">
        <v>0</v>
      </c>
      <c r="J127">
        <v>0</v>
      </c>
      <c r="K127">
        <v>0</v>
      </c>
      <c r="L127">
        <v>0</v>
      </c>
      <c r="M127">
        <v>0</v>
      </c>
      <c r="N127">
        <v>0</v>
      </c>
      <c r="O127">
        <v>0</v>
      </c>
      <c r="P127">
        <v>0</v>
      </c>
      <c r="Q127">
        <v>0</v>
      </c>
      <c r="R127">
        <v>0</v>
      </c>
      <c r="S127">
        <v>0</v>
      </c>
      <c r="T127">
        <v>0</v>
      </c>
      <c r="U127">
        <v>0</v>
      </c>
      <c r="V127">
        <v>0</v>
      </c>
      <c r="W127">
        <v>0</v>
      </c>
      <c r="X127">
        <v>0</v>
      </c>
      <c r="Y127">
        <v>0</v>
      </c>
      <c r="Z127">
        <v>0</v>
      </c>
    </row>
    <row r="128" spans="1:26" x14ac:dyDescent="0.25">
      <c r="A128">
        <v>1.4068399659999999</v>
      </c>
      <c r="B128">
        <v>0</v>
      </c>
      <c r="C128">
        <v>0</v>
      </c>
      <c r="D128">
        <v>0</v>
      </c>
      <c r="E128">
        <v>0</v>
      </c>
      <c r="F128">
        <v>0</v>
      </c>
      <c r="G128">
        <v>0</v>
      </c>
      <c r="H128">
        <v>0</v>
      </c>
      <c r="I128">
        <v>0</v>
      </c>
      <c r="J128">
        <v>0</v>
      </c>
      <c r="K128">
        <v>0</v>
      </c>
      <c r="L128">
        <v>0</v>
      </c>
      <c r="M128">
        <v>0</v>
      </c>
      <c r="N128">
        <v>0</v>
      </c>
      <c r="O128">
        <v>0</v>
      </c>
      <c r="P128">
        <v>0</v>
      </c>
      <c r="Q128">
        <v>0</v>
      </c>
      <c r="R128">
        <v>0</v>
      </c>
      <c r="S128">
        <v>0</v>
      </c>
      <c r="T128">
        <v>0</v>
      </c>
      <c r="U128">
        <v>0</v>
      </c>
      <c r="V128">
        <v>0</v>
      </c>
      <c r="W128">
        <v>0</v>
      </c>
      <c r="X128">
        <v>0</v>
      </c>
      <c r="Y128">
        <v>0</v>
      </c>
      <c r="Z128">
        <v>0</v>
      </c>
    </row>
    <row r="129" spans="1:26" x14ac:dyDescent="0.25">
      <c r="A129">
        <v>1.4169399410000001</v>
      </c>
      <c r="B129">
        <v>0</v>
      </c>
      <c r="C129">
        <v>0</v>
      </c>
      <c r="D129">
        <v>0</v>
      </c>
      <c r="E129">
        <v>0</v>
      </c>
      <c r="F129">
        <v>0</v>
      </c>
      <c r="G129">
        <v>0</v>
      </c>
      <c r="H129">
        <v>0</v>
      </c>
      <c r="I129">
        <v>0</v>
      </c>
      <c r="J129">
        <v>0</v>
      </c>
      <c r="K129">
        <v>0</v>
      </c>
      <c r="L129">
        <v>0</v>
      </c>
      <c r="M129">
        <v>0</v>
      </c>
      <c r="N129">
        <v>0</v>
      </c>
      <c r="O129">
        <v>0</v>
      </c>
      <c r="P129">
        <v>0</v>
      </c>
      <c r="Q129">
        <v>0</v>
      </c>
      <c r="R129">
        <v>0</v>
      </c>
      <c r="S129">
        <v>0</v>
      </c>
      <c r="T129">
        <v>0</v>
      </c>
      <c r="U129">
        <v>0</v>
      </c>
      <c r="V129">
        <v>0</v>
      </c>
      <c r="W129">
        <v>0</v>
      </c>
      <c r="X129">
        <v>0</v>
      </c>
      <c r="Y129">
        <v>0</v>
      </c>
      <c r="Z129">
        <v>0</v>
      </c>
    </row>
    <row r="130" spans="1:26" x14ac:dyDescent="0.25">
      <c r="A130">
        <v>1.4269399410000001</v>
      </c>
      <c r="B130">
        <v>0</v>
      </c>
      <c r="C130">
        <v>0</v>
      </c>
      <c r="D130">
        <v>0</v>
      </c>
      <c r="E130">
        <v>0</v>
      </c>
      <c r="F130">
        <v>0</v>
      </c>
      <c r="G130">
        <v>0</v>
      </c>
      <c r="H130">
        <v>0</v>
      </c>
      <c r="I130">
        <v>0</v>
      </c>
      <c r="J130">
        <v>0</v>
      </c>
      <c r="K130">
        <v>0</v>
      </c>
      <c r="L130">
        <v>0</v>
      </c>
      <c r="M130">
        <v>0</v>
      </c>
      <c r="N130">
        <v>0</v>
      </c>
      <c r="O130">
        <v>0</v>
      </c>
      <c r="P130">
        <v>0</v>
      </c>
      <c r="Q130">
        <v>0</v>
      </c>
      <c r="R130">
        <v>0</v>
      </c>
      <c r="S130">
        <v>0</v>
      </c>
      <c r="T130">
        <v>0</v>
      </c>
      <c r="U130">
        <v>0</v>
      </c>
      <c r="V130">
        <v>0</v>
      </c>
      <c r="W130">
        <v>0</v>
      </c>
      <c r="X130">
        <v>0</v>
      </c>
      <c r="Y130">
        <v>0</v>
      </c>
      <c r="Z130">
        <v>0</v>
      </c>
    </row>
    <row r="131" spans="1:26" x14ac:dyDescent="0.25">
      <c r="A131">
        <v>1.437040039</v>
      </c>
      <c r="B131">
        <v>0</v>
      </c>
      <c r="C131">
        <v>0</v>
      </c>
      <c r="D131">
        <v>0</v>
      </c>
      <c r="E131">
        <v>0</v>
      </c>
      <c r="F131">
        <v>0</v>
      </c>
      <c r="G131">
        <v>0</v>
      </c>
      <c r="H131">
        <v>0</v>
      </c>
      <c r="I131">
        <v>0</v>
      </c>
      <c r="J131">
        <v>0</v>
      </c>
      <c r="K131">
        <v>0</v>
      </c>
      <c r="L131">
        <v>0</v>
      </c>
      <c r="M131">
        <v>0</v>
      </c>
      <c r="N131">
        <v>0</v>
      </c>
      <c r="O131">
        <v>0</v>
      </c>
      <c r="P131">
        <v>0</v>
      </c>
      <c r="Q131">
        <v>0</v>
      </c>
      <c r="R131">
        <v>0</v>
      </c>
      <c r="S131">
        <v>0</v>
      </c>
      <c r="T131">
        <v>0</v>
      </c>
      <c r="U131">
        <v>0</v>
      </c>
      <c r="V131">
        <v>0</v>
      </c>
      <c r="W131">
        <v>0</v>
      </c>
      <c r="X131">
        <v>0</v>
      </c>
      <c r="Y131">
        <v>0</v>
      </c>
      <c r="Z131">
        <v>0</v>
      </c>
    </row>
    <row r="132" spans="1:26" x14ac:dyDescent="0.25">
      <c r="A132">
        <v>1.447140015</v>
      </c>
      <c r="B132">
        <v>0</v>
      </c>
      <c r="C132">
        <v>0</v>
      </c>
      <c r="D132">
        <v>0</v>
      </c>
      <c r="E132">
        <v>0</v>
      </c>
      <c r="F132">
        <v>0</v>
      </c>
      <c r="G132">
        <v>0</v>
      </c>
      <c r="H132">
        <v>0</v>
      </c>
      <c r="I132">
        <v>0</v>
      </c>
      <c r="J132">
        <v>0</v>
      </c>
      <c r="K132">
        <v>0</v>
      </c>
      <c r="L132">
        <v>0</v>
      </c>
      <c r="M132">
        <v>0</v>
      </c>
      <c r="N132">
        <v>0</v>
      </c>
      <c r="O132">
        <v>0</v>
      </c>
      <c r="P132">
        <v>0</v>
      </c>
      <c r="Q132">
        <v>0</v>
      </c>
      <c r="R132">
        <v>0</v>
      </c>
      <c r="S132">
        <v>0</v>
      </c>
      <c r="T132">
        <v>0</v>
      </c>
      <c r="U132">
        <v>0</v>
      </c>
      <c r="V132">
        <v>0</v>
      </c>
      <c r="W132">
        <v>0</v>
      </c>
      <c r="X132">
        <v>0</v>
      </c>
      <c r="Y132">
        <v>0</v>
      </c>
      <c r="Z132">
        <v>0</v>
      </c>
    </row>
    <row r="133" spans="1:26" x14ac:dyDescent="0.25">
      <c r="A133">
        <v>1.4572299799999999</v>
      </c>
      <c r="B133">
        <v>0</v>
      </c>
      <c r="C133">
        <v>0</v>
      </c>
      <c r="D133">
        <v>0</v>
      </c>
      <c r="E133">
        <v>0</v>
      </c>
      <c r="F133">
        <v>0</v>
      </c>
      <c r="G133">
        <v>0</v>
      </c>
      <c r="H133">
        <v>0</v>
      </c>
      <c r="I133">
        <v>0</v>
      </c>
      <c r="J133">
        <v>0</v>
      </c>
      <c r="K133">
        <v>0</v>
      </c>
      <c r="L133">
        <v>0</v>
      </c>
      <c r="M133">
        <v>0</v>
      </c>
      <c r="N133">
        <v>0</v>
      </c>
      <c r="O133">
        <v>0</v>
      </c>
      <c r="P133">
        <v>0</v>
      </c>
      <c r="Q133">
        <v>0</v>
      </c>
      <c r="R133">
        <v>0</v>
      </c>
      <c r="S133">
        <v>0</v>
      </c>
      <c r="T133">
        <v>0</v>
      </c>
      <c r="U133">
        <v>0</v>
      </c>
      <c r="V133">
        <v>0</v>
      </c>
      <c r="W133">
        <v>0</v>
      </c>
      <c r="X133">
        <v>0</v>
      </c>
      <c r="Y133">
        <v>0</v>
      </c>
      <c r="Z133">
        <v>0</v>
      </c>
    </row>
    <row r="134" spans="1:26" x14ac:dyDescent="0.25">
      <c r="A134">
        <v>1.4673299559999999</v>
      </c>
      <c r="B134">
        <v>0</v>
      </c>
      <c r="C134">
        <v>0</v>
      </c>
      <c r="D134">
        <v>0</v>
      </c>
      <c r="E134">
        <v>0</v>
      </c>
      <c r="F134">
        <v>0</v>
      </c>
      <c r="G134">
        <v>0</v>
      </c>
      <c r="H134">
        <v>0</v>
      </c>
      <c r="I134">
        <v>0</v>
      </c>
      <c r="J134">
        <v>0</v>
      </c>
      <c r="K134">
        <v>0</v>
      </c>
      <c r="L134">
        <v>0</v>
      </c>
      <c r="M134">
        <v>0</v>
      </c>
      <c r="N134">
        <v>0</v>
      </c>
      <c r="O134">
        <v>0</v>
      </c>
      <c r="P134">
        <v>0</v>
      </c>
      <c r="Q134">
        <v>0</v>
      </c>
      <c r="R134">
        <v>0</v>
      </c>
      <c r="S134">
        <v>0</v>
      </c>
      <c r="T134">
        <v>0</v>
      </c>
      <c r="U134">
        <v>0</v>
      </c>
      <c r="V134">
        <v>0</v>
      </c>
      <c r="W134">
        <v>0</v>
      </c>
      <c r="X134">
        <v>0</v>
      </c>
      <c r="Y134">
        <v>0</v>
      </c>
      <c r="Z134">
        <v>0</v>
      </c>
    </row>
    <row r="135" spans="1:26" x14ac:dyDescent="0.25">
      <c r="A135">
        <v>1.477430054</v>
      </c>
      <c r="B135">
        <v>0</v>
      </c>
      <c r="C135">
        <v>0</v>
      </c>
      <c r="D135">
        <v>0</v>
      </c>
      <c r="E135">
        <v>0</v>
      </c>
      <c r="F135">
        <v>0</v>
      </c>
      <c r="G135">
        <v>0</v>
      </c>
      <c r="H135">
        <v>0</v>
      </c>
      <c r="I135">
        <v>0</v>
      </c>
      <c r="J135">
        <v>0</v>
      </c>
      <c r="K135">
        <v>0</v>
      </c>
      <c r="L135">
        <v>0</v>
      </c>
      <c r="M135">
        <v>0</v>
      </c>
      <c r="N135">
        <v>0</v>
      </c>
      <c r="O135">
        <v>0</v>
      </c>
      <c r="P135">
        <v>0</v>
      </c>
      <c r="Q135">
        <v>0</v>
      </c>
      <c r="R135">
        <v>0</v>
      </c>
      <c r="S135">
        <v>0</v>
      </c>
      <c r="T135">
        <v>0</v>
      </c>
      <c r="U135">
        <v>0</v>
      </c>
      <c r="V135">
        <v>0</v>
      </c>
      <c r="W135">
        <v>0</v>
      </c>
      <c r="X135">
        <v>0</v>
      </c>
      <c r="Y135">
        <v>0</v>
      </c>
      <c r="Z135">
        <v>0</v>
      </c>
    </row>
    <row r="136" spans="1:26" x14ac:dyDescent="0.25">
      <c r="A136">
        <v>1.487530029</v>
      </c>
      <c r="B136">
        <v>835.64285700000005</v>
      </c>
      <c r="C136">
        <v>791.25</v>
      </c>
      <c r="D136">
        <v>856.23214299999995</v>
      </c>
      <c r="E136">
        <v>1063.6785709999999</v>
      </c>
      <c r="F136">
        <v>558.71428600000002</v>
      </c>
      <c r="G136">
        <v>760.1071445</v>
      </c>
      <c r="H136">
        <v>917.69643050000002</v>
      </c>
      <c r="I136">
        <v>821.94643050000002</v>
      </c>
      <c r="J136">
        <v>790.12500050000006</v>
      </c>
      <c r="K136">
        <v>818.20535800000005</v>
      </c>
      <c r="L136">
        <v>1038.276785</v>
      </c>
      <c r="M136">
        <v>918.83035700000005</v>
      </c>
      <c r="N136">
        <v>899.25892850000002</v>
      </c>
      <c r="O136">
        <v>1038.4642879999999</v>
      </c>
      <c r="P136">
        <v>947.24106949999998</v>
      </c>
      <c r="Q136">
        <v>1175.955359</v>
      </c>
      <c r="R136">
        <v>1110.624998</v>
      </c>
      <c r="S136">
        <v>1319.6696420000001</v>
      </c>
      <c r="T136">
        <v>1357.3392859999999</v>
      </c>
      <c r="U136">
        <v>1246.1964290000001</v>
      </c>
      <c r="V136">
        <v>1195.098215</v>
      </c>
      <c r="W136">
        <v>1111.866072</v>
      </c>
      <c r="X136">
        <v>1536.5535709999999</v>
      </c>
      <c r="Y136">
        <v>1523.5178599999999</v>
      </c>
      <c r="Z136">
        <v>816.69642850000002</v>
      </c>
    </row>
    <row r="137" spans="1:26" x14ac:dyDescent="0.25">
      <c r="A137">
        <v>1.497630005</v>
      </c>
      <c r="B137">
        <v>912.46428600000002</v>
      </c>
      <c r="C137">
        <v>875.48214299999995</v>
      </c>
      <c r="D137">
        <v>854.5</v>
      </c>
      <c r="E137">
        <v>925.5</v>
      </c>
      <c r="F137">
        <v>690.57142899999997</v>
      </c>
      <c r="G137">
        <v>1021.526784</v>
      </c>
      <c r="H137">
        <v>1125.267857</v>
      </c>
      <c r="I137">
        <v>987.77678449999996</v>
      </c>
      <c r="J137">
        <v>1038.250002</v>
      </c>
      <c r="K137">
        <v>1065.339285</v>
      </c>
      <c r="L137">
        <v>1242.7321420000001</v>
      </c>
      <c r="M137">
        <v>1077.089287</v>
      </c>
      <c r="N137">
        <v>1128.7053559999999</v>
      </c>
      <c r="O137">
        <v>1246.116074</v>
      </c>
      <c r="P137">
        <v>1267.651787</v>
      </c>
      <c r="Q137">
        <v>1398.285713</v>
      </c>
      <c r="R137">
        <v>1310.6696420000001</v>
      </c>
      <c r="S137">
        <v>1573.732141</v>
      </c>
      <c r="T137">
        <v>1534.0714290000001</v>
      </c>
      <c r="U137">
        <v>1513.4107140000001</v>
      </c>
      <c r="V137">
        <v>1551.910717</v>
      </c>
      <c r="W137">
        <v>1456.36607</v>
      </c>
      <c r="X137">
        <v>1937.491072</v>
      </c>
      <c r="Y137">
        <v>1905.6696449999999</v>
      </c>
      <c r="Z137">
        <v>1106.7232160000001</v>
      </c>
    </row>
    <row r="138" spans="1:26" x14ac:dyDescent="0.25">
      <c r="A138">
        <v>1.5077299799999999</v>
      </c>
      <c r="B138">
        <v>1125.1785709999999</v>
      </c>
      <c r="C138">
        <v>1077.392857</v>
      </c>
      <c r="D138">
        <v>1042.767857</v>
      </c>
      <c r="E138">
        <v>1008.107143</v>
      </c>
      <c r="F138">
        <v>830.16071399999998</v>
      </c>
      <c r="G138">
        <v>1217.8928579999999</v>
      </c>
      <c r="H138">
        <v>1240.857141</v>
      </c>
      <c r="I138">
        <v>1093.491074</v>
      </c>
      <c r="J138">
        <v>1200.1696449999999</v>
      </c>
      <c r="K138">
        <v>1201.116074</v>
      </c>
      <c r="L138">
        <v>1359.625002</v>
      </c>
      <c r="M138">
        <v>1219.3571449999999</v>
      </c>
      <c r="N138">
        <v>1279.151787</v>
      </c>
      <c r="O138">
        <v>1342.80357</v>
      </c>
      <c r="P138">
        <v>1436.499998</v>
      </c>
      <c r="Q138">
        <v>1575.955359</v>
      </c>
      <c r="R138">
        <v>1446.2321420000001</v>
      </c>
      <c r="S138">
        <v>1694.267859</v>
      </c>
      <c r="T138">
        <v>1703.1607140000001</v>
      </c>
      <c r="U138">
        <v>1706.6964290000001</v>
      </c>
      <c r="V138">
        <v>1638.839287</v>
      </c>
      <c r="W138">
        <v>1601.428572</v>
      </c>
      <c r="X138">
        <v>1939.8035729999999</v>
      </c>
      <c r="Y138">
        <v>1910.13393</v>
      </c>
      <c r="Z138">
        <v>1245.5892839999999</v>
      </c>
    </row>
    <row r="139" spans="1:26" x14ac:dyDescent="0.25">
      <c r="A139">
        <v>1.5178299559999999</v>
      </c>
      <c r="B139">
        <v>1242.5892859999999</v>
      </c>
      <c r="C139">
        <v>1162.8392859999999</v>
      </c>
      <c r="D139">
        <v>1145.017857</v>
      </c>
      <c r="E139">
        <v>1052.767857</v>
      </c>
      <c r="F139">
        <v>977.19642899999997</v>
      </c>
      <c r="G139">
        <v>1299.553572</v>
      </c>
      <c r="H139">
        <v>1323.526785</v>
      </c>
      <c r="I139">
        <v>1192.3482120000001</v>
      </c>
      <c r="J139">
        <v>1292.99107</v>
      </c>
      <c r="K139">
        <v>1284.5892859999999</v>
      </c>
      <c r="L139">
        <v>1431.8928559999999</v>
      </c>
      <c r="M139">
        <v>1305.3124989999999</v>
      </c>
      <c r="N139">
        <v>1375.5446440000001</v>
      </c>
      <c r="O139">
        <v>1431.080357</v>
      </c>
      <c r="P139">
        <v>1532.839287</v>
      </c>
      <c r="Q139">
        <v>1680.7946449999999</v>
      </c>
      <c r="R139">
        <v>1537.955357</v>
      </c>
      <c r="S139">
        <v>1820.5178559999999</v>
      </c>
      <c r="T139">
        <v>1858.1607140000001</v>
      </c>
      <c r="U139">
        <v>1893.6785709999999</v>
      </c>
      <c r="V139">
        <v>1745.1696440000001</v>
      </c>
      <c r="W139">
        <v>1723.7410709999999</v>
      </c>
      <c r="X139">
        <v>2065.375</v>
      </c>
      <c r="Y139">
        <v>2006.214285</v>
      </c>
      <c r="Z139">
        <v>1366.5000010000001</v>
      </c>
    </row>
    <row r="140" spans="1:26" x14ac:dyDescent="0.25">
      <c r="A140">
        <v>1.527920044</v>
      </c>
      <c r="B140">
        <v>1432.5714290000001</v>
      </c>
      <c r="C140">
        <v>1315.982143</v>
      </c>
      <c r="D140">
        <v>1316.3035709999999</v>
      </c>
      <c r="E140">
        <v>1115.625</v>
      </c>
      <c r="F140">
        <v>1112.107143</v>
      </c>
      <c r="G140">
        <v>1358.36607</v>
      </c>
      <c r="H140">
        <v>1389.8660729999999</v>
      </c>
      <c r="I140">
        <v>1278.61607</v>
      </c>
      <c r="J140">
        <v>1356.875</v>
      </c>
      <c r="K140">
        <v>1334.7678599999999</v>
      </c>
      <c r="L140">
        <v>1463.8571440000001</v>
      </c>
      <c r="M140">
        <v>1370.2053559999999</v>
      </c>
      <c r="N140">
        <v>1448.9285709999999</v>
      </c>
      <c r="O140">
        <v>1491.464285</v>
      </c>
      <c r="P140">
        <v>1586.1428550000001</v>
      </c>
      <c r="Q140">
        <v>1743.803572</v>
      </c>
      <c r="R140">
        <v>1598.9553550000001</v>
      </c>
      <c r="S140">
        <v>1908.2678550000001</v>
      </c>
      <c r="T140">
        <v>1988.482143</v>
      </c>
      <c r="U140">
        <v>2058.9642859999999</v>
      </c>
      <c r="V140">
        <v>1815.3571420000001</v>
      </c>
      <c r="W140">
        <v>1812.3125</v>
      </c>
      <c r="X140">
        <v>2157.5982170000002</v>
      </c>
      <c r="Y140">
        <v>2085.61607</v>
      </c>
      <c r="Z140">
        <v>1457.375002</v>
      </c>
    </row>
    <row r="141" spans="1:26" x14ac:dyDescent="0.25">
      <c r="A141">
        <v>1.537920044</v>
      </c>
      <c r="B141">
        <v>1525.0535709999999</v>
      </c>
      <c r="C141">
        <v>1437.732143</v>
      </c>
      <c r="D141">
        <v>1427.8035709999999</v>
      </c>
      <c r="E141">
        <v>1266.142857</v>
      </c>
      <c r="F141">
        <v>1202.8035709999999</v>
      </c>
      <c r="G141">
        <v>1438.455357</v>
      </c>
      <c r="H141">
        <v>1460.044643</v>
      </c>
      <c r="I141">
        <v>1369.830357</v>
      </c>
      <c r="J141">
        <v>1439.0357140000001</v>
      </c>
      <c r="K141">
        <v>1412.249998</v>
      </c>
      <c r="L141">
        <v>1533.7678599999999</v>
      </c>
      <c r="M141">
        <v>1439.464287</v>
      </c>
      <c r="N141">
        <v>1531.410713</v>
      </c>
      <c r="O141">
        <v>1559.794641</v>
      </c>
      <c r="P141">
        <v>1672.44643</v>
      </c>
      <c r="Q141">
        <v>1833.61607</v>
      </c>
      <c r="R141">
        <v>1668.7946440000001</v>
      </c>
      <c r="S141">
        <v>1998.428572</v>
      </c>
      <c r="T141">
        <v>2088.8928569999998</v>
      </c>
      <c r="U141">
        <v>2167.0178569999998</v>
      </c>
      <c r="V141">
        <v>1893.5714310000001</v>
      </c>
      <c r="W141">
        <v>1904.9821449999999</v>
      </c>
      <c r="X141">
        <v>2247.098215</v>
      </c>
      <c r="Y141">
        <v>2178.0803599999999</v>
      </c>
      <c r="Z141">
        <v>1532.61607</v>
      </c>
    </row>
    <row r="142" spans="1:26" x14ac:dyDescent="0.25">
      <c r="A142">
        <v>1.5480200200000001</v>
      </c>
      <c r="B142">
        <v>1633.767857</v>
      </c>
      <c r="C142">
        <v>1531.1964290000001</v>
      </c>
      <c r="D142">
        <v>1532.8214290000001</v>
      </c>
      <c r="E142">
        <v>1344.857143</v>
      </c>
      <c r="F142">
        <v>1274.482143</v>
      </c>
      <c r="G142">
        <v>1519.491072</v>
      </c>
      <c r="H142">
        <v>1538.151785</v>
      </c>
      <c r="I142">
        <v>1450.6517839999999</v>
      </c>
      <c r="J142">
        <v>1506.6696420000001</v>
      </c>
      <c r="K142">
        <v>1515.2053559999999</v>
      </c>
      <c r="L142">
        <v>1610.116074</v>
      </c>
      <c r="M142">
        <v>1526.7321449999999</v>
      </c>
      <c r="N142">
        <v>1618.598215</v>
      </c>
      <c r="O142">
        <v>1632.625002</v>
      </c>
      <c r="P142">
        <v>1747.616072</v>
      </c>
      <c r="Q142">
        <v>1936.624998</v>
      </c>
      <c r="R142">
        <v>1752.9553599999999</v>
      </c>
      <c r="S142">
        <v>2069.7500009999999</v>
      </c>
      <c r="T142">
        <v>2153.4285709999999</v>
      </c>
      <c r="U142">
        <v>2232.5</v>
      </c>
      <c r="V142">
        <v>1969.151785</v>
      </c>
      <c r="W142">
        <v>2002.3035729999999</v>
      </c>
      <c r="X142">
        <v>2323.9553580000002</v>
      </c>
      <c r="Y142">
        <v>2252.5000020000002</v>
      </c>
      <c r="Z142">
        <v>1606.116072</v>
      </c>
    </row>
    <row r="143" spans="1:26" x14ac:dyDescent="0.25">
      <c r="A143">
        <v>1.558119995</v>
      </c>
      <c r="B143">
        <v>1713.2142859999999</v>
      </c>
      <c r="C143">
        <v>1603.0357140000001</v>
      </c>
      <c r="D143">
        <v>1593.2857140000001</v>
      </c>
      <c r="E143">
        <v>1423.4285709999999</v>
      </c>
      <c r="F143">
        <v>1330.267857</v>
      </c>
      <c r="G143">
        <v>1577.4732120000001</v>
      </c>
      <c r="H143">
        <v>1588.8392859999999</v>
      </c>
      <c r="I143">
        <v>1494.669643</v>
      </c>
      <c r="J143">
        <v>1549.9821420000001</v>
      </c>
      <c r="K143">
        <v>1565.642857</v>
      </c>
      <c r="L143">
        <v>1651.7589270000001</v>
      </c>
      <c r="M143">
        <v>1573.38393</v>
      </c>
      <c r="N143">
        <v>1688.0892879999999</v>
      </c>
      <c r="O143">
        <v>1683.0089270000001</v>
      </c>
      <c r="P143">
        <v>1800.2499989999999</v>
      </c>
      <c r="Q143">
        <v>1989.1339290000001</v>
      </c>
      <c r="R143">
        <v>1801.339287</v>
      </c>
      <c r="S143">
        <v>2106.32143</v>
      </c>
      <c r="T143">
        <v>2199.375</v>
      </c>
      <c r="U143">
        <v>2320.5178569999998</v>
      </c>
      <c r="V143">
        <v>2042.785717</v>
      </c>
      <c r="W143">
        <v>2063.2321419999998</v>
      </c>
      <c r="X143">
        <v>2373.8125020000002</v>
      </c>
      <c r="Y143">
        <v>2317.4821430000002</v>
      </c>
      <c r="Z143">
        <v>1677.339285</v>
      </c>
    </row>
    <row r="144" spans="1:26" x14ac:dyDescent="0.25">
      <c r="A144">
        <v>1.568219971</v>
      </c>
      <c r="B144">
        <v>1797.0535709999999</v>
      </c>
      <c r="C144">
        <v>1691.5535709999999</v>
      </c>
      <c r="D144">
        <v>1676.6964290000001</v>
      </c>
      <c r="E144">
        <v>1483.8035709999999</v>
      </c>
      <c r="F144">
        <v>1391.7142859999999</v>
      </c>
      <c r="G144">
        <v>1622.9107120000001</v>
      </c>
      <c r="H144">
        <v>1631.4553559999999</v>
      </c>
      <c r="I144">
        <v>1539.7857160000001</v>
      </c>
      <c r="J144">
        <v>1581.928572</v>
      </c>
      <c r="K144">
        <v>1606.50893</v>
      </c>
      <c r="L144">
        <v>1696.749998</v>
      </c>
      <c r="M144">
        <v>1608.8571449999999</v>
      </c>
      <c r="N144">
        <v>1751.616072</v>
      </c>
      <c r="O144">
        <v>1717.178572</v>
      </c>
      <c r="P144">
        <v>1840.8125</v>
      </c>
      <c r="Q144">
        <v>2028.357141</v>
      </c>
      <c r="R144">
        <v>1836.562502</v>
      </c>
      <c r="S144">
        <v>2138.6339269999999</v>
      </c>
      <c r="T144">
        <v>2252.2142859999999</v>
      </c>
      <c r="U144">
        <v>2368.4821430000002</v>
      </c>
      <c r="V144">
        <v>2111.0267869999998</v>
      </c>
      <c r="W144">
        <v>2109.0178559999999</v>
      </c>
      <c r="X144">
        <v>2414.1071440000001</v>
      </c>
      <c r="Y144">
        <v>2376.7946449999999</v>
      </c>
      <c r="Z144">
        <v>1744.3839310000001</v>
      </c>
    </row>
    <row r="145" spans="1:26" x14ac:dyDescent="0.25">
      <c r="A145">
        <v>1.5783199459999999</v>
      </c>
      <c r="B145">
        <v>1852.4107140000001</v>
      </c>
      <c r="C145">
        <v>1747.9464290000001</v>
      </c>
      <c r="D145">
        <v>1741.9464290000001</v>
      </c>
      <c r="E145">
        <v>1555.5892859999999</v>
      </c>
      <c r="F145">
        <v>1432.0535709999999</v>
      </c>
      <c r="G145">
        <v>1655.803574</v>
      </c>
      <c r="H145">
        <v>1654.3928599999999</v>
      </c>
      <c r="I145">
        <v>1551.267859</v>
      </c>
      <c r="J145">
        <v>1607.616072</v>
      </c>
      <c r="K145">
        <v>1631.7678599999999</v>
      </c>
      <c r="L145">
        <v>1721.9374989999999</v>
      </c>
      <c r="M145">
        <v>1634.589285</v>
      </c>
      <c r="N145">
        <v>1762.705357</v>
      </c>
      <c r="O145">
        <v>1746.5714310000001</v>
      </c>
      <c r="P145">
        <v>1869.0982160000001</v>
      </c>
      <c r="Q145">
        <v>2041.089285</v>
      </c>
      <c r="R145">
        <v>1877.6517859999999</v>
      </c>
      <c r="S145">
        <v>2171.6607130000002</v>
      </c>
      <c r="T145">
        <v>2314.1428569999998</v>
      </c>
      <c r="U145">
        <v>2437.0357140000001</v>
      </c>
      <c r="V145">
        <v>2155.6250009999999</v>
      </c>
      <c r="W145">
        <v>2142.0892869999998</v>
      </c>
      <c r="X145">
        <v>2411.4285719999998</v>
      </c>
      <c r="Y145">
        <v>2379.589285</v>
      </c>
      <c r="Z145">
        <v>1784.848213</v>
      </c>
    </row>
    <row r="146" spans="1:26" x14ac:dyDescent="0.25">
      <c r="A146">
        <v>1.588420044</v>
      </c>
      <c r="B146">
        <v>1921.017857</v>
      </c>
      <c r="C146">
        <v>1798.107143</v>
      </c>
      <c r="D146">
        <v>1786.6785709999999</v>
      </c>
      <c r="E146">
        <v>1596.8214290000001</v>
      </c>
      <c r="F146">
        <v>1471.2857140000001</v>
      </c>
      <c r="G146">
        <v>1712.5625010000001</v>
      </c>
      <c r="H146">
        <v>1677.92857</v>
      </c>
      <c r="I146">
        <v>1568.3660729999999</v>
      </c>
      <c r="J146">
        <v>1648.7946449999999</v>
      </c>
      <c r="K146">
        <v>1719.366072</v>
      </c>
      <c r="L146">
        <v>1785.991074</v>
      </c>
      <c r="M146">
        <v>1670.955357</v>
      </c>
      <c r="N146">
        <v>1808.285713</v>
      </c>
      <c r="O146">
        <v>1784.1339270000001</v>
      </c>
      <c r="P146">
        <v>1926.6696420000001</v>
      </c>
      <c r="Q146">
        <v>2088.5892859999999</v>
      </c>
      <c r="R146">
        <v>1943.7232120000001</v>
      </c>
      <c r="S146">
        <v>2222.61607</v>
      </c>
      <c r="T146">
        <v>2352.8392859999999</v>
      </c>
      <c r="U146">
        <v>2471.4285709999999</v>
      </c>
      <c r="V146">
        <v>2251.910715</v>
      </c>
      <c r="W146">
        <v>2184.7321449999999</v>
      </c>
      <c r="X146">
        <v>2475.392859</v>
      </c>
      <c r="Y146">
        <v>2445.5714280000002</v>
      </c>
      <c r="Z146">
        <v>1847.7321440000001</v>
      </c>
    </row>
    <row r="147" spans="1:26" x14ac:dyDescent="0.25">
      <c r="A147">
        <v>1.59851001</v>
      </c>
      <c r="B147">
        <v>1976.482143</v>
      </c>
      <c r="C147">
        <v>1838.875</v>
      </c>
      <c r="D147">
        <v>1836.892857</v>
      </c>
      <c r="E147">
        <v>1637.4642859999999</v>
      </c>
      <c r="F147">
        <v>1545.2142859999999</v>
      </c>
      <c r="G147">
        <v>1747.6160709999999</v>
      </c>
      <c r="H147">
        <v>1718.2053579999999</v>
      </c>
      <c r="I147">
        <v>1623.116074</v>
      </c>
      <c r="J147">
        <v>1702.312502</v>
      </c>
      <c r="K147">
        <v>1748.741074</v>
      </c>
      <c r="L147">
        <v>1815.7321449999999</v>
      </c>
      <c r="M147">
        <v>1705.062502</v>
      </c>
      <c r="N147">
        <v>1848.42857</v>
      </c>
      <c r="O147">
        <v>1815.7321449999999</v>
      </c>
      <c r="P147">
        <v>1959.2767859999999</v>
      </c>
      <c r="Q147">
        <v>2145.1875</v>
      </c>
      <c r="R147">
        <v>1971.267859</v>
      </c>
      <c r="S147">
        <v>2250.098215</v>
      </c>
      <c r="T147">
        <v>2374.5357140000001</v>
      </c>
      <c r="U147">
        <v>2487.6785709999999</v>
      </c>
      <c r="V147">
        <v>2272.7321449999999</v>
      </c>
      <c r="W147">
        <v>2217.0982140000001</v>
      </c>
      <c r="X147">
        <v>2516.0178569999998</v>
      </c>
      <c r="Y147">
        <v>2504.5267859999999</v>
      </c>
      <c r="Z147">
        <v>1892.3392839999999</v>
      </c>
    </row>
    <row r="148" spans="1:26" x14ac:dyDescent="0.25">
      <c r="A148">
        <v>1.608609985</v>
      </c>
      <c r="B148">
        <v>2031.4107140000001</v>
      </c>
      <c r="C148">
        <v>1890.9285709999999</v>
      </c>
      <c r="D148">
        <v>1876.6607140000001</v>
      </c>
      <c r="E148">
        <v>1668.7142859999999</v>
      </c>
      <c r="F148">
        <v>1604.4464290000001</v>
      </c>
      <c r="G148">
        <v>1770.526785</v>
      </c>
      <c r="H148">
        <v>1759.580359</v>
      </c>
      <c r="I148">
        <v>1682.3214290000001</v>
      </c>
      <c r="J148">
        <v>1756.5178559999999</v>
      </c>
      <c r="K148">
        <v>1747.36607</v>
      </c>
      <c r="L148">
        <v>1857.2678550000001</v>
      </c>
      <c r="M148">
        <v>1741.7053579999999</v>
      </c>
      <c r="N148">
        <v>1869.9285709999999</v>
      </c>
      <c r="O148">
        <v>1845.901787</v>
      </c>
      <c r="P148">
        <v>1971.4196449999999</v>
      </c>
      <c r="Q148">
        <v>2174.4374990000001</v>
      </c>
      <c r="R148">
        <v>1991.187502</v>
      </c>
      <c r="S148">
        <v>2276.616074</v>
      </c>
      <c r="T148">
        <v>2413.125</v>
      </c>
      <c r="U148">
        <v>2524.0357140000001</v>
      </c>
      <c r="V148">
        <v>2291.2946449999999</v>
      </c>
      <c r="W148">
        <v>2264.955359</v>
      </c>
      <c r="X148">
        <v>2556.17857</v>
      </c>
      <c r="Y148">
        <v>2552.7589309999998</v>
      </c>
      <c r="Z148">
        <v>1933.1071420000001</v>
      </c>
    </row>
    <row r="149" spans="1:26" x14ac:dyDescent="0.25">
      <c r="A149">
        <v>1.618709961</v>
      </c>
      <c r="B149">
        <v>2075.3571430000002</v>
      </c>
      <c r="C149">
        <v>1923.5535709999999</v>
      </c>
      <c r="D149">
        <v>1925.625</v>
      </c>
      <c r="E149">
        <v>1772.392857</v>
      </c>
      <c r="F149">
        <v>1638.5535709999999</v>
      </c>
      <c r="G149">
        <v>1861.0982120000001</v>
      </c>
      <c r="H149">
        <v>1843.7678599999999</v>
      </c>
      <c r="I149">
        <v>1741.7232120000001</v>
      </c>
      <c r="J149">
        <v>1835.3482160000001</v>
      </c>
      <c r="K149">
        <v>1808.294641</v>
      </c>
      <c r="L149">
        <v>1953.8839290000001</v>
      </c>
      <c r="M149">
        <v>1811.464285</v>
      </c>
      <c r="N149">
        <v>1911.07143</v>
      </c>
      <c r="O149">
        <v>1929.6071420000001</v>
      </c>
      <c r="P149">
        <v>2065.8125</v>
      </c>
      <c r="Q149">
        <v>2234.9285719999998</v>
      </c>
      <c r="R149">
        <v>2055.9821440000001</v>
      </c>
      <c r="S149">
        <v>2349.0892869999998</v>
      </c>
      <c r="T149">
        <v>2444.5714290000001</v>
      </c>
      <c r="U149">
        <v>2557.1785709999999</v>
      </c>
      <c r="V149">
        <v>2387.5803559999999</v>
      </c>
      <c r="W149">
        <v>2321.8928569999998</v>
      </c>
      <c r="X149">
        <v>2628.866074</v>
      </c>
      <c r="Y149">
        <v>2622.7946449999999</v>
      </c>
      <c r="Z149">
        <v>2012.8839310000001</v>
      </c>
    </row>
    <row r="150" spans="1:26" x14ac:dyDescent="0.25">
      <c r="A150">
        <v>1.6288100590000001</v>
      </c>
      <c r="B150">
        <v>2093.2321430000002</v>
      </c>
      <c r="C150">
        <v>1951.7142859999999</v>
      </c>
      <c r="D150">
        <v>1944.9642859999999</v>
      </c>
      <c r="E150">
        <v>1806.482143</v>
      </c>
      <c r="F150">
        <v>1660.357143</v>
      </c>
      <c r="G150">
        <v>1956.625</v>
      </c>
      <c r="H150">
        <v>1909.8482140000001</v>
      </c>
      <c r="I150">
        <v>1780.5982140000001</v>
      </c>
      <c r="J150">
        <v>1908.1071420000001</v>
      </c>
      <c r="K150">
        <v>1868.9196440000001</v>
      </c>
      <c r="L150">
        <v>2015.642857</v>
      </c>
      <c r="M150">
        <v>1878.4375</v>
      </c>
      <c r="N150">
        <v>1953.6964290000001</v>
      </c>
      <c r="O150">
        <v>2002.580357</v>
      </c>
      <c r="P150">
        <v>2158.3571419999998</v>
      </c>
      <c r="Q150">
        <v>2305.4821440000001</v>
      </c>
      <c r="R150">
        <v>2118.8839280000002</v>
      </c>
      <c r="S150">
        <v>2398.0803580000002</v>
      </c>
      <c r="T150">
        <v>2459.7142859999999</v>
      </c>
      <c r="U150">
        <v>2565.1785709999999</v>
      </c>
      <c r="V150">
        <v>2452.714285</v>
      </c>
      <c r="W150">
        <v>2355.0982140000001</v>
      </c>
      <c r="X150">
        <v>2661.8839309999998</v>
      </c>
      <c r="Y150">
        <v>2653.0446449999999</v>
      </c>
      <c r="Z150">
        <v>2058.4999979999998</v>
      </c>
    </row>
    <row r="151" spans="1:26" x14ac:dyDescent="0.25">
      <c r="A151">
        <v>1.6388100590000001</v>
      </c>
      <c r="B151">
        <v>2141.4285709999999</v>
      </c>
      <c r="C151">
        <v>1981.4107140000001</v>
      </c>
      <c r="D151">
        <v>1980.767857</v>
      </c>
      <c r="E151">
        <v>1800</v>
      </c>
      <c r="F151">
        <v>1632.3392859999999</v>
      </c>
      <c r="G151">
        <v>1967.241072</v>
      </c>
      <c r="H151">
        <v>1915.5</v>
      </c>
      <c r="I151">
        <v>1784.267857</v>
      </c>
      <c r="J151">
        <v>1922.19643</v>
      </c>
      <c r="K151">
        <v>1873.6071420000001</v>
      </c>
      <c r="L151">
        <v>2017.4017879999999</v>
      </c>
      <c r="M151">
        <v>1888.7053579999999</v>
      </c>
      <c r="N151">
        <v>1968.5535729999999</v>
      </c>
      <c r="O151">
        <v>2019.830359</v>
      </c>
      <c r="P151">
        <v>2178.9196419999998</v>
      </c>
      <c r="Q151">
        <v>2335.8928580000002</v>
      </c>
      <c r="R151">
        <v>2163.7589309999998</v>
      </c>
      <c r="S151">
        <v>2409.6339290000001</v>
      </c>
      <c r="T151">
        <v>2486.7142859999999</v>
      </c>
      <c r="U151">
        <v>2563.8392859999999</v>
      </c>
      <c r="V151">
        <v>2450.1250020000002</v>
      </c>
      <c r="W151">
        <v>2376.75893</v>
      </c>
      <c r="X151">
        <v>2649.776785</v>
      </c>
      <c r="Y151">
        <v>2657.8571440000001</v>
      </c>
      <c r="Z151">
        <v>2059.4999990000001</v>
      </c>
    </row>
    <row r="152" spans="1:26" x14ac:dyDescent="0.25">
      <c r="A152">
        <v>1.648900024</v>
      </c>
      <c r="B152">
        <v>2141.6964290000001</v>
      </c>
      <c r="C152">
        <v>1986.3392859999999</v>
      </c>
      <c r="D152">
        <v>1993.3392859999999</v>
      </c>
      <c r="E152">
        <v>1785.0357140000001</v>
      </c>
      <c r="F152">
        <v>1638.8214290000001</v>
      </c>
      <c r="G152">
        <v>1954.82143</v>
      </c>
      <c r="H152">
        <v>1900.214285</v>
      </c>
      <c r="I152">
        <v>1770.5089310000001</v>
      </c>
      <c r="J152">
        <v>1902.901785</v>
      </c>
      <c r="K152">
        <v>1865.303572</v>
      </c>
      <c r="L152">
        <v>2018.1250010000001</v>
      </c>
      <c r="M152">
        <v>1879.2499989999999</v>
      </c>
      <c r="N152">
        <v>1970.303574</v>
      </c>
      <c r="O152">
        <v>2009.8392879999999</v>
      </c>
      <c r="P152">
        <v>2176.2321430000002</v>
      </c>
      <c r="Q152">
        <v>2364.419641</v>
      </c>
      <c r="R152">
        <v>2190.63393</v>
      </c>
      <c r="S152">
        <v>2406.375</v>
      </c>
      <c r="T152">
        <v>2475.3928569999998</v>
      </c>
      <c r="U152">
        <v>2553.8928569999998</v>
      </c>
      <c r="V152">
        <v>2437.5892840000001</v>
      </c>
      <c r="W152">
        <v>2377.8125009999999</v>
      </c>
      <c r="X152">
        <v>2634.4553599999999</v>
      </c>
      <c r="Y152">
        <v>2658.17857</v>
      </c>
      <c r="Z152">
        <v>2067.491074</v>
      </c>
    </row>
    <row r="153" spans="1:26" x14ac:dyDescent="0.25">
      <c r="A153">
        <v>1.659</v>
      </c>
      <c r="B153">
        <v>2134.625</v>
      </c>
      <c r="C153">
        <v>1965.125</v>
      </c>
      <c r="D153">
        <v>1969.5892859999999</v>
      </c>
      <c r="E153">
        <v>1747.732143</v>
      </c>
      <c r="F153">
        <v>1615.642857</v>
      </c>
      <c r="G153">
        <v>1936.5267859999999</v>
      </c>
      <c r="H153">
        <v>1887.089287</v>
      </c>
      <c r="I153">
        <v>1751.4642839999999</v>
      </c>
      <c r="J153">
        <v>1883.5803550000001</v>
      </c>
      <c r="K153">
        <v>1883.062498</v>
      </c>
      <c r="L153">
        <v>1996.196428</v>
      </c>
      <c r="M153">
        <v>1879.437498</v>
      </c>
      <c r="N153">
        <v>1963.1696449999999</v>
      </c>
      <c r="O153">
        <v>2000.7589270000001</v>
      </c>
      <c r="P153">
        <v>2156.4553550000001</v>
      </c>
      <c r="Q153">
        <v>2357.7321419999998</v>
      </c>
      <c r="R153">
        <v>2182.8392859999999</v>
      </c>
      <c r="S153">
        <v>2413.4821449999999</v>
      </c>
      <c r="T153">
        <v>2452.9464290000001</v>
      </c>
      <c r="U153">
        <v>2532.125</v>
      </c>
      <c r="V153">
        <v>2457.8482130000002</v>
      </c>
      <c r="W153">
        <v>2366.866074</v>
      </c>
      <c r="X153">
        <v>2641.598215</v>
      </c>
      <c r="Y153">
        <v>2663.6071430000002</v>
      </c>
      <c r="Z153">
        <v>2089.0982140000001</v>
      </c>
    </row>
    <row r="154" spans="1:26" x14ac:dyDescent="0.25">
      <c r="A154">
        <v>1.669099976</v>
      </c>
      <c r="B154">
        <v>2099.3392859999999</v>
      </c>
      <c r="C154">
        <v>1944.75</v>
      </c>
      <c r="D154">
        <v>1942.625</v>
      </c>
      <c r="E154">
        <v>1725.5535709999999</v>
      </c>
      <c r="F154">
        <v>1605.3392859999999</v>
      </c>
      <c r="G154">
        <v>1904.705357</v>
      </c>
      <c r="H154">
        <v>1859.1964270000001</v>
      </c>
      <c r="I154">
        <v>1714.5803579999999</v>
      </c>
      <c r="J154">
        <v>1854.562502</v>
      </c>
      <c r="K154">
        <v>1887.7321449999999</v>
      </c>
      <c r="L154">
        <v>1939.374998</v>
      </c>
      <c r="M154">
        <v>1849.7678579999999</v>
      </c>
      <c r="N154">
        <v>1945.1339310000001</v>
      </c>
      <c r="O154">
        <v>1971.3035729999999</v>
      </c>
      <c r="P154">
        <v>2111.6249990000001</v>
      </c>
      <c r="Q154">
        <v>2323.7500020000002</v>
      </c>
      <c r="R154">
        <v>2156.3125</v>
      </c>
      <c r="S154">
        <v>2396.3303569999998</v>
      </c>
      <c r="T154">
        <v>2428.1607140000001</v>
      </c>
      <c r="U154">
        <v>2486.8214290000001</v>
      </c>
      <c r="V154">
        <v>2438.857141</v>
      </c>
      <c r="W154">
        <v>2338.8750020000002</v>
      </c>
      <c r="X154">
        <v>2614.6250020000002</v>
      </c>
      <c r="Y154">
        <v>2621.9464290000001</v>
      </c>
      <c r="Z154">
        <v>2068.2410719999998</v>
      </c>
    </row>
    <row r="155" spans="1:26" x14ac:dyDescent="0.25">
      <c r="A155">
        <v>1.679199951</v>
      </c>
      <c r="B155">
        <v>2038.267857</v>
      </c>
      <c r="C155">
        <v>1883.4107140000001</v>
      </c>
      <c r="D155">
        <v>1899.3035709999999</v>
      </c>
      <c r="E155">
        <v>1733.5714290000001</v>
      </c>
      <c r="F155">
        <v>1587.375</v>
      </c>
      <c r="G155">
        <v>1876.9374989999999</v>
      </c>
      <c r="H155">
        <v>1836.642857</v>
      </c>
      <c r="I155">
        <v>1702.375002</v>
      </c>
      <c r="J155">
        <v>1838.375002</v>
      </c>
      <c r="K155">
        <v>1867.508928</v>
      </c>
      <c r="L155">
        <v>1920.57143</v>
      </c>
      <c r="M155">
        <v>1820.05357</v>
      </c>
      <c r="N155">
        <v>1914.5446449999999</v>
      </c>
      <c r="O155">
        <v>1945.982143</v>
      </c>
      <c r="P155">
        <v>2086.2499990000001</v>
      </c>
      <c r="Q155">
        <v>2284.5267869999998</v>
      </c>
      <c r="R155">
        <v>2107.7321449999999</v>
      </c>
      <c r="S155">
        <v>2333.1160730000001</v>
      </c>
      <c r="T155">
        <v>2395.8214290000001</v>
      </c>
      <c r="U155">
        <v>2487.4821430000002</v>
      </c>
      <c r="V155">
        <v>2425.8214269999999</v>
      </c>
      <c r="W155">
        <v>2292.3482119999999</v>
      </c>
      <c r="X155">
        <v>2584.3392869999998</v>
      </c>
      <c r="Y155">
        <v>2593.2678559999999</v>
      </c>
      <c r="Z155">
        <v>2036.598215</v>
      </c>
    </row>
    <row r="156" spans="1:26" x14ac:dyDescent="0.25">
      <c r="A156">
        <v>1.6893000490000001</v>
      </c>
      <c r="B156">
        <v>1964.9107140000001</v>
      </c>
      <c r="C156">
        <v>1826.5892859999999</v>
      </c>
      <c r="D156">
        <v>1840.2857140000001</v>
      </c>
      <c r="E156">
        <v>1685.4464290000001</v>
      </c>
      <c r="F156">
        <v>1551.982143</v>
      </c>
      <c r="G156">
        <v>1845.8392879999999</v>
      </c>
      <c r="H156">
        <v>1799.241074</v>
      </c>
      <c r="I156">
        <v>1679.9642859999999</v>
      </c>
      <c r="J156">
        <v>1809.0446449999999</v>
      </c>
      <c r="K156">
        <v>1825.00893</v>
      </c>
      <c r="L156">
        <v>1890.249998</v>
      </c>
      <c r="M156">
        <v>1788.07143</v>
      </c>
      <c r="N156">
        <v>1897.116072</v>
      </c>
      <c r="O156">
        <v>1912.24107</v>
      </c>
      <c r="P156">
        <v>2064.526785</v>
      </c>
      <c r="Q156">
        <v>2239.8214309999998</v>
      </c>
      <c r="R156">
        <v>2061.7321419999998</v>
      </c>
      <c r="S156">
        <v>2285.5982140000001</v>
      </c>
      <c r="T156">
        <v>2353.8571430000002</v>
      </c>
      <c r="U156">
        <v>2420.3571430000002</v>
      </c>
      <c r="V156">
        <v>2387.339285</v>
      </c>
      <c r="W156">
        <v>2252.6696430000002</v>
      </c>
      <c r="X156">
        <v>2531.8303580000002</v>
      </c>
      <c r="Y156">
        <v>2562.2500009999999</v>
      </c>
      <c r="Z156">
        <v>1997.866072</v>
      </c>
    </row>
    <row r="157" spans="1:26" x14ac:dyDescent="0.25">
      <c r="A157">
        <v>1.699400024</v>
      </c>
      <c r="B157">
        <v>1905.107143</v>
      </c>
      <c r="C157">
        <v>1769</v>
      </c>
      <c r="D157">
        <v>1792.875</v>
      </c>
      <c r="E157">
        <v>1603.0892859999999</v>
      </c>
      <c r="F157">
        <v>1491.25</v>
      </c>
      <c r="G157">
        <v>1805.9196420000001</v>
      </c>
      <c r="H157">
        <v>1754.437502</v>
      </c>
      <c r="I157">
        <v>1646.303572</v>
      </c>
      <c r="J157">
        <v>1764.5446440000001</v>
      </c>
      <c r="K157">
        <v>1772.80357</v>
      </c>
      <c r="L157">
        <v>1855.026785</v>
      </c>
      <c r="M157">
        <v>1752.82143</v>
      </c>
      <c r="N157">
        <v>1862.0625010000001</v>
      </c>
      <c r="O157">
        <v>1872.392857</v>
      </c>
      <c r="P157">
        <v>2030.687502</v>
      </c>
      <c r="Q157">
        <v>2194.9285719999998</v>
      </c>
      <c r="R157">
        <v>2019.2589310000001</v>
      </c>
      <c r="S157">
        <v>2252.7857119999999</v>
      </c>
      <c r="T157">
        <v>2265.1964290000001</v>
      </c>
      <c r="U157">
        <v>2360.3214290000001</v>
      </c>
      <c r="V157">
        <v>2311.8303569999998</v>
      </c>
      <c r="W157">
        <v>2194.9821419999998</v>
      </c>
      <c r="X157">
        <v>2451.9375020000002</v>
      </c>
      <c r="Y157">
        <v>2498.0892869999998</v>
      </c>
      <c r="Z157">
        <v>1944.0535729999999</v>
      </c>
    </row>
    <row r="158" spans="1:26" x14ac:dyDescent="0.25">
      <c r="A158">
        <v>1.7095</v>
      </c>
      <c r="B158">
        <v>1823.642857</v>
      </c>
      <c r="C158">
        <v>1687.7142859999999</v>
      </c>
      <c r="D158">
        <v>1726.142857</v>
      </c>
      <c r="E158">
        <v>1526.1964290000001</v>
      </c>
      <c r="F158">
        <v>1437.625</v>
      </c>
      <c r="G158">
        <v>1750.6696420000001</v>
      </c>
      <c r="H158">
        <v>1705.7678559999999</v>
      </c>
      <c r="I158">
        <v>1599.7232120000001</v>
      </c>
      <c r="J158">
        <v>1712.9107160000001</v>
      </c>
      <c r="K158">
        <v>1717.2142839999999</v>
      </c>
      <c r="L158">
        <v>1808.2053550000001</v>
      </c>
      <c r="M158">
        <v>1707.562502</v>
      </c>
      <c r="N158">
        <v>1842.5803579999999</v>
      </c>
      <c r="O158">
        <v>1820.4017839999999</v>
      </c>
      <c r="P158">
        <v>1979.607143</v>
      </c>
      <c r="Q158">
        <v>2147.2857170000002</v>
      </c>
      <c r="R158">
        <v>1963.178572</v>
      </c>
      <c r="S158">
        <v>2204.1607170000002</v>
      </c>
      <c r="T158">
        <v>2213.8392859999999</v>
      </c>
      <c r="U158">
        <v>2296.6785709999999</v>
      </c>
      <c r="V158">
        <v>2244.232141</v>
      </c>
      <c r="W158">
        <v>2122.0625</v>
      </c>
      <c r="X158">
        <v>2379.6250020000002</v>
      </c>
      <c r="Y158">
        <v>2428.36607</v>
      </c>
      <c r="Z158">
        <v>1890.544641</v>
      </c>
    </row>
    <row r="159" spans="1:26" x14ac:dyDescent="0.25">
      <c r="A159">
        <v>1.719599976</v>
      </c>
      <c r="B159">
        <v>1743.482143</v>
      </c>
      <c r="C159">
        <v>1610.232143</v>
      </c>
      <c r="D159">
        <v>1634.4107140000001</v>
      </c>
      <c r="E159">
        <v>1464.982143</v>
      </c>
      <c r="F159">
        <v>1383.125</v>
      </c>
      <c r="G159">
        <v>1693.160715</v>
      </c>
      <c r="H159">
        <v>1652.6964290000001</v>
      </c>
      <c r="I159">
        <v>1552.401787</v>
      </c>
      <c r="J159">
        <v>1668.928574</v>
      </c>
      <c r="K159">
        <v>1669.839287</v>
      </c>
      <c r="L159">
        <v>1751.2142879999999</v>
      </c>
      <c r="M159">
        <v>1664.0803559999999</v>
      </c>
      <c r="N159">
        <v>1790</v>
      </c>
      <c r="O159">
        <v>1754.5803559999999</v>
      </c>
      <c r="P159">
        <v>1907.5446420000001</v>
      </c>
      <c r="Q159">
        <v>2078.973215</v>
      </c>
      <c r="R159">
        <v>1906.00893</v>
      </c>
      <c r="S159">
        <v>2145.67857</v>
      </c>
      <c r="T159">
        <v>2171.1607140000001</v>
      </c>
      <c r="U159">
        <v>2222.625</v>
      </c>
      <c r="V159">
        <v>2180.8839290000001</v>
      </c>
      <c r="W159">
        <v>2046.187502</v>
      </c>
      <c r="X159">
        <v>2296.8392840000001</v>
      </c>
      <c r="Y159">
        <v>2348.9107119999999</v>
      </c>
      <c r="Z159">
        <v>1822.026785</v>
      </c>
    </row>
    <row r="160" spans="1:26" x14ac:dyDescent="0.25">
      <c r="A160">
        <v>1.729699951</v>
      </c>
      <c r="B160">
        <v>1646.267857</v>
      </c>
      <c r="C160">
        <v>1549.8035709999999</v>
      </c>
      <c r="D160">
        <v>1558.8214290000001</v>
      </c>
      <c r="E160">
        <v>1391.6785709999999</v>
      </c>
      <c r="F160">
        <v>1326.392857</v>
      </c>
      <c r="G160">
        <v>1634.196428</v>
      </c>
      <c r="H160">
        <v>1598.124998</v>
      </c>
      <c r="I160">
        <v>1508.6071440000001</v>
      </c>
      <c r="J160">
        <v>1624.25893</v>
      </c>
      <c r="K160">
        <v>1611.2053559999999</v>
      </c>
      <c r="L160">
        <v>1688.67857</v>
      </c>
      <c r="M160">
        <v>1614.535717</v>
      </c>
      <c r="N160">
        <v>1727.625002</v>
      </c>
      <c r="O160">
        <v>1684.964285</v>
      </c>
      <c r="P160">
        <v>1835.8571449999999</v>
      </c>
      <c r="Q160">
        <v>2004.5714310000001</v>
      </c>
      <c r="R160">
        <v>1849.758928</v>
      </c>
      <c r="S160">
        <v>2095.2678559999999</v>
      </c>
      <c r="T160">
        <v>2118.25</v>
      </c>
      <c r="U160">
        <v>2132.3928569999998</v>
      </c>
      <c r="V160">
        <v>2086.5982130000002</v>
      </c>
      <c r="W160">
        <v>1973.401785</v>
      </c>
      <c r="X160">
        <v>2197.50893</v>
      </c>
      <c r="Y160">
        <v>2244.5803569999998</v>
      </c>
      <c r="Z160">
        <v>1748.0982160000001</v>
      </c>
    </row>
    <row r="161" spans="1:26" x14ac:dyDescent="0.25">
      <c r="A161">
        <v>1.739699951</v>
      </c>
      <c r="B161">
        <v>1549.8214290000001</v>
      </c>
      <c r="C161">
        <v>1450.482143</v>
      </c>
      <c r="D161">
        <v>1499.357143</v>
      </c>
      <c r="E161">
        <v>1314.0714290000001</v>
      </c>
      <c r="F161">
        <v>1268.5892859999999</v>
      </c>
      <c r="G161">
        <v>1579.026785</v>
      </c>
      <c r="H161">
        <v>1550.3214270000001</v>
      </c>
      <c r="I161">
        <v>1465.8214270000001</v>
      </c>
      <c r="J161">
        <v>1580.50893</v>
      </c>
      <c r="K161">
        <v>1559.99107</v>
      </c>
      <c r="L161">
        <v>1651.8571420000001</v>
      </c>
      <c r="M161">
        <v>1562.267857</v>
      </c>
      <c r="N161">
        <v>1673.598215</v>
      </c>
      <c r="O161">
        <v>1647.6696420000001</v>
      </c>
      <c r="P161">
        <v>1773.0446420000001</v>
      </c>
      <c r="Q161">
        <v>1960.767859</v>
      </c>
      <c r="R161">
        <v>1799.562502</v>
      </c>
      <c r="S161">
        <v>2042.151785</v>
      </c>
      <c r="T161">
        <v>2039.125</v>
      </c>
      <c r="U161">
        <v>2040.232143</v>
      </c>
      <c r="V161">
        <v>1996.2589270000001</v>
      </c>
      <c r="W161">
        <v>1905.4821449999999</v>
      </c>
      <c r="X161">
        <v>2116.1696419999998</v>
      </c>
      <c r="Y161">
        <v>2160.38393</v>
      </c>
      <c r="Z161">
        <v>1684.6964270000001</v>
      </c>
    </row>
    <row r="162" spans="1:26" x14ac:dyDescent="0.25">
      <c r="A162">
        <v>1.7497900390000001</v>
      </c>
      <c r="B162">
        <v>1457.2142859999999</v>
      </c>
      <c r="C162">
        <v>1354.6964290000001</v>
      </c>
      <c r="D162">
        <v>1421.4464290000001</v>
      </c>
      <c r="E162">
        <v>1230.767857</v>
      </c>
      <c r="F162">
        <v>1192.0892859999999</v>
      </c>
      <c r="G162">
        <v>1543.464287</v>
      </c>
      <c r="H162">
        <v>1522.9553599999999</v>
      </c>
      <c r="I162">
        <v>1441.035715</v>
      </c>
      <c r="J162">
        <v>1531.366072</v>
      </c>
      <c r="K162">
        <v>1527.892857</v>
      </c>
      <c r="L162">
        <v>1619.0803559999999</v>
      </c>
      <c r="M162">
        <v>1532.410713</v>
      </c>
      <c r="N162">
        <v>1651.7678550000001</v>
      </c>
      <c r="O162">
        <v>1620.758928</v>
      </c>
      <c r="P162">
        <v>1726.19643</v>
      </c>
      <c r="Q162">
        <v>1937.044643</v>
      </c>
      <c r="R162">
        <v>1764.6964290000001</v>
      </c>
      <c r="S162">
        <v>1996.8482160000001</v>
      </c>
      <c r="T162">
        <v>1945.8035709999999</v>
      </c>
      <c r="U162">
        <v>1947.107143</v>
      </c>
      <c r="V162">
        <v>1926.151787</v>
      </c>
      <c r="W162">
        <v>1857.4107120000001</v>
      </c>
      <c r="X162">
        <v>2055.3303550000001</v>
      </c>
      <c r="Y162">
        <v>2094.8392869999998</v>
      </c>
      <c r="Z162">
        <v>1638.55357</v>
      </c>
    </row>
    <row r="163" spans="1:26" x14ac:dyDescent="0.25">
      <c r="A163">
        <v>1.7598900150000001</v>
      </c>
      <c r="B163">
        <v>1408.7142859999999</v>
      </c>
      <c r="C163">
        <v>1316.0535709999999</v>
      </c>
      <c r="D163">
        <v>1380.357143</v>
      </c>
      <c r="E163">
        <v>1200.6964290000001</v>
      </c>
      <c r="F163">
        <v>1120.0714290000001</v>
      </c>
      <c r="G163">
        <v>1509.6964290000001</v>
      </c>
      <c r="H163">
        <v>1489.437502</v>
      </c>
      <c r="I163">
        <v>1419.330359</v>
      </c>
      <c r="J163">
        <v>1496.910715</v>
      </c>
      <c r="K163">
        <v>1475.6339290000001</v>
      </c>
      <c r="L163">
        <v>1578.0803579999999</v>
      </c>
      <c r="M163">
        <v>1504.3571449999999</v>
      </c>
      <c r="N163">
        <v>1609.214287</v>
      </c>
      <c r="O163">
        <v>1587.3571440000001</v>
      </c>
      <c r="P163">
        <v>1683.4196440000001</v>
      </c>
      <c r="Q163">
        <v>1876.6160729999999</v>
      </c>
      <c r="R163">
        <v>1720.9642879999999</v>
      </c>
      <c r="S163">
        <v>1946.5446420000001</v>
      </c>
      <c r="T163">
        <v>1823.607143</v>
      </c>
      <c r="U163">
        <v>1842.4107140000001</v>
      </c>
      <c r="V163">
        <v>1864.348217</v>
      </c>
      <c r="W163">
        <v>1796.910715</v>
      </c>
      <c r="X163">
        <v>1990.1339290000001</v>
      </c>
      <c r="Y163">
        <v>2023.24107</v>
      </c>
      <c r="Z163">
        <v>1575.6964270000001</v>
      </c>
    </row>
    <row r="164" spans="1:26" x14ac:dyDescent="0.25">
      <c r="A164">
        <v>1.76998999</v>
      </c>
      <c r="B164">
        <v>1345.9642859999999</v>
      </c>
      <c r="C164">
        <v>1283.1607140000001</v>
      </c>
      <c r="D164">
        <v>1340.017857</v>
      </c>
      <c r="E164">
        <v>1138.607143</v>
      </c>
      <c r="F164">
        <v>1072.8392859999999</v>
      </c>
      <c r="G164">
        <v>1495.07143</v>
      </c>
      <c r="H164">
        <v>1473</v>
      </c>
      <c r="I164">
        <v>1384.124998</v>
      </c>
      <c r="J164">
        <v>1483.4196420000001</v>
      </c>
      <c r="K164">
        <v>1437.839287</v>
      </c>
      <c r="L164">
        <v>1511.6071420000001</v>
      </c>
      <c r="M164">
        <v>1468.6160709999999</v>
      </c>
      <c r="N164">
        <v>1547.11607</v>
      </c>
      <c r="O164">
        <v>1571.9642859999999</v>
      </c>
      <c r="P164">
        <v>1661.6964270000001</v>
      </c>
      <c r="Q164">
        <v>1798.0535709999999</v>
      </c>
      <c r="R164">
        <v>1667.4910709999999</v>
      </c>
      <c r="S164">
        <v>1872.767857</v>
      </c>
      <c r="T164">
        <v>1691.107143</v>
      </c>
      <c r="U164">
        <v>1718.2857140000001</v>
      </c>
      <c r="V164">
        <v>1800.4107140000001</v>
      </c>
      <c r="W164">
        <v>1764.6428550000001</v>
      </c>
      <c r="X164">
        <v>1923.3214310000001</v>
      </c>
      <c r="Y164">
        <v>1961.8571449999999</v>
      </c>
      <c r="Z164">
        <v>1528.5446420000001</v>
      </c>
    </row>
    <row r="165" spans="1:26" x14ac:dyDescent="0.25">
      <c r="A165">
        <v>1.780089966</v>
      </c>
      <c r="B165">
        <v>1209.017857</v>
      </c>
      <c r="C165">
        <v>1177.1785709999999</v>
      </c>
      <c r="D165">
        <v>1237.7142859999999</v>
      </c>
      <c r="E165">
        <v>1040.125</v>
      </c>
      <c r="F165">
        <v>1025.5535709999999</v>
      </c>
      <c r="G165">
        <v>1445.803574</v>
      </c>
      <c r="H165">
        <v>1442.7410709999999</v>
      </c>
      <c r="I165">
        <v>1347.8571449999999</v>
      </c>
      <c r="J165">
        <v>1449.107141</v>
      </c>
      <c r="K165">
        <v>1393.928572</v>
      </c>
      <c r="L165">
        <v>1472.660715</v>
      </c>
      <c r="M165">
        <v>1450.6339270000001</v>
      </c>
      <c r="N165">
        <v>1488.7678550000001</v>
      </c>
      <c r="O165">
        <v>1541.517857</v>
      </c>
      <c r="P165">
        <v>1629.2232120000001</v>
      </c>
      <c r="Q165">
        <v>1756.7678559999999</v>
      </c>
      <c r="R165">
        <v>1624.4553579999999</v>
      </c>
      <c r="S165">
        <v>1827.5714270000001</v>
      </c>
      <c r="T165">
        <v>1612.107143</v>
      </c>
      <c r="U165">
        <v>1597</v>
      </c>
      <c r="V165">
        <v>1699.4464270000001</v>
      </c>
      <c r="W165">
        <v>1690.2053579999999</v>
      </c>
      <c r="X165">
        <v>1806.1517859999999</v>
      </c>
      <c r="Y165">
        <v>1855.669643</v>
      </c>
      <c r="Z165">
        <v>0</v>
      </c>
    </row>
    <row r="166" spans="1:26" x14ac:dyDescent="0.25">
      <c r="A166">
        <v>1.790189941</v>
      </c>
      <c r="B166">
        <v>1026.767857</v>
      </c>
      <c r="C166">
        <v>1042.7857140000001</v>
      </c>
      <c r="D166">
        <v>1103</v>
      </c>
      <c r="E166">
        <v>891.96428600000002</v>
      </c>
      <c r="F166">
        <v>917.28571399999998</v>
      </c>
      <c r="G166">
        <v>1378.69643</v>
      </c>
      <c r="H166">
        <v>1390.38393</v>
      </c>
      <c r="I166">
        <v>1299.000002</v>
      </c>
      <c r="J166">
        <v>1399.2767839999999</v>
      </c>
      <c r="K166">
        <v>1351.7946449999999</v>
      </c>
      <c r="L166">
        <v>1451.0892879999999</v>
      </c>
      <c r="M166">
        <v>1425.4553579999999</v>
      </c>
      <c r="N166">
        <v>1414.5446449999999</v>
      </c>
      <c r="O166">
        <v>1489.5446449999999</v>
      </c>
      <c r="P166">
        <v>1574.723217</v>
      </c>
      <c r="Q166">
        <v>1713.1428599999999</v>
      </c>
      <c r="R166">
        <v>1551.0535729999999</v>
      </c>
      <c r="S166">
        <v>1752.4285729999999</v>
      </c>
      <c r="T166">
        <v>1465.4464290000001</v>
      </c>
      <c r="U166">
        <v>1497.1607140000001</v>
      </c>
      <c r="V166">
        <v>1571.080359</v>
      </c>
      <c r="W166">
        <v>1591.169643</v>
      </c>
      <c r="X166">
        <v>1672.053572</v>
      </c>
      <c r="Y166">
        <v>1736.901787</v>
      </c>
      <c r="Z166">
        <v>0</v>
      </c>
    </row>
    <row r="167" spans="1:26" x14ac:dyDescent="0.25">
      <c r="A167">
        <v>1.8002900390000001</v>
      </c>
      <c r="B167">
        <v>0</v>
      </c>
      <c r="C167">
        <v>0</v>
      </c>
      <c r="D167">
        <v>0</v>
      </c>
      <c r="E167">
        <v>0</v>
      </c>
      <c r="F167">
        <v>0</v>
      </c>
      <c r="G167">
        <v>0</v>
      </c>
      <c r="H167">
        <v>0</v>
      </c>
      <c r="I167">
        <v>0</v>
      </c>
      <c r="J167">
        <v>0</v>
      </c>
      <c r="K167">
        <v>0</v>
      </c>
      <c r="L167">
        <v>0</v>
      </c>
      <c r="M167">
        <v>0</v>
      </c>
      <c r="N167">
        <v>0</v>
      </c>
      <c r="O167">
        <v>0</v>
      </c>
      <c r="P167">
        <v>0</v>
      </c>
      <c r="Q167">
        <v>0</v>
      </c>
      <c r="R167">
        <v>0</v>
      </c>
      <c r="S167">
        <v>0</v>
      </c>
      <c r="T167">
        <v>0</v>
      </c>
      <c r="U167">
        <v>0</v>
      </c>
      <c r="V167">
        <v>0</v>
      </c>
      <c r="W167">
        <v>0</v>
      </c>
      <c r="X167">
        <v>0</v>
      </c>
      <c r="Y167">
        <v>0</v>
      </c>
      <c r="Z167">
        <v>0</v>
      </c>
    </row>
    <row r="168" spans="1:26" x14ac:dyDescent="0.25">
      <c r="A168">
        <v>1.8103800050000001</v>
      </c>
      <c r="B168">
        <v>0</v>
      </c>
      <c r="C168">
        <v>0</v>
      </c>
      <c r="D168">
        <v>0</v>
      </c>
      <c r="E168">
        <v>0</v>
      </c>
      <c r="F168">
        <v>0</v>
      </c>
      <c r="G168">
        <v>0</v>
      </c>
      <c r="H168">
        <v>0</v>
      </c>
      <c r="I168">
        <v>0</v>
      </c>
      <c r="J168">
        <v>0</v>
      </c>
      <c r="K168">
        <v>0</v>
      </c>
      <c r="L168">
        <v>0</v>
      </c>
      <c r="M168">
        <v>0</v>
      </c>
      <c r="N168">
        <v>0</v>
      </c>
      <c r="O168">
        <v>0</v>
      </c>
      <c r="P168">
        <v>0</v>
      </c>
      <c r="Q168">
        <v>0</v>
      </c>
      <c r="R168">
        <v>0</v>
      </c>
      <c r="S168">
        <v>0</v>
      </c>
      <c r="T168">
        <v>0</v>
      </c>
      <c r="U168">
        <v>0</v>
      </c>
      <c r="V168">
        <v>0</v>
      </c>
      <c r="W168">
        <v>0</v>
      </c>
      <c r="X168">
        <v>0</v>
      </c>
      <c r="Y168">
        <v>0</v>
      </c>
      <c r="Z168">
        <v>0</v>
      </c>
    </row>
    <row r="169" spans="1:26" x14ac:dyDescent="0.25">
      <c r="A169">
        <v>1.82047998</v>
      </c>
      <c r="B169">
        <v>0</v>
      </c>
      <c r="C169">
        <v>0</v>
      </c>
      <c r="D169">
        <v>0</v>
      </c>
      <c r="E169">
        <v>0</v>
      </c>
      <c r="F169">
        <v>0</v>
      </c>
      <c r="G169">
        <v>0</v>
      </c>
      <c r="H169">
        <v>0</v>
      </c>
      <c r="I169">
        <v>0</v>
      </c>
      <c r="J169">
        <v>0</v>
      </c>
      <c r="K169">
        <v>0</v>
      </c>
      <c r="L169">
        <v>0</v>
      </c>
      <c r="M169">
        <v>0</v>
      </c>
      <c r="N169">
        <v>0</v>
      </c>
      <c r="O169">
        <v>0</v>
      </c>
      <c r="P169">
        <v>0</v>
      </c>
      <c r="Q169">
        <v>0</v>
      </c>
      <c r="R169">
        <v>0</v>
      </c>
      <c r="S169">
        <v>0</v>
      </c>
      <c r="T169">
        <v>0</v>
      </c>
      <c r="U169">
        <v>0</v>
      </c>
      <c r="V169">
        <v>0</v>
      </c>
      <c r="W169">
        <v>0</v>
      </c>
      <c r="X169">
        <v>0</v>
      </c>
      <c r="Y169">
        <v>0</v>
      </c>
      <c r="Z169">
        <v>0</v>
      </c>
    </row>
    <row r="170" spans="1:26" x14ac:dyDescent="0.25">
      <c r="A170">
        <v>1.830579956</v>
      </c>
      <c r="B170">
        <v>0</v>
      </c>
      <c r="C170">
        <v>0</v>
      </c>
      <c r="D170">
        <v>0</v>
      </c>
      <c r="E170">
        <v>0</v>
      </c>
      <c r="F170">
        <v>0</v>
      </c>
      <c r="G170">
        <v>0</v>
      </c>
      <c r="H170">
        <v>0</v>
      </c>
      <c r="I170">
        <v>0</v>
      </c>
      <c r="J170">
        <v>0</v>
      </c>
      <c r="K170">
        <v>0</v>
      </c>
      <c r="L170">
        <v>0</v>
      </c>
      <c r="M170">
        <v>0</v>
      </c>
      <c r="N170">
        <v>0</v>
      </c>
      <c r="O170">
        <v>0</v>
      </c>
      <c r="P170">
        <v>0</v>
      </c>
      <c r="Q170">
        <v>0</v>
      </c>
      <c r="R170">
        <v>0</v>
      </c>
      <c r="S170">
        <v>0</v>
      </c>
      <c r="T170">
        <v>0</v>
      </c>
      <c r="U170">
        <v>0</v>
      </c>
      <c r="V170">
        <v>0</v>
      </c>
      <c r="W170">
        <v>0</v>
      </c>
      <c r="X170">
        <v>0</v>
      </c>
      <c r="Y170">
        <v>0</v>
      </c>
      <c r="Z170">
        <v>0</v>
      </c>
    </row>
    <row r="171" spans="1:26" x14ac:dyDescent="0.25">
      <c r="A171">
        <v>1.840579956</v>
      </c>
      <c r="B171">
        <v>0</v>
      </c>
      <c r="C171">
        <v>0</v>
      </c>
      <c r="D171">
        <v>0</v>
      </c>
      <c r="E171">
        <v>0</v>
      </c>
      <c r="F171">
        <v>0</v>
      </c>
      <c r="G171">
        <v>0</v>
      </c>
      <c r="H171">
        <v>0</v>
      </c>
      <c r="I171">
        <v>0</v>
      </c>
      <c r="J171">
        <v>0</v>
      </c>
      <c r="K171">
        <v>0</v>
      </c>
      <c r="L171">
        <v>0</v>
      </c>
      <c r="M171">
        <v>0</v>
      </c>
      <c r="N171">
        <v>0</v>
      </c>
      <c r="O171">
        <v>0</v>
      </c>
      <c r="P171">
        <v>0</v>
      </c>
      <c r="Q171">
        <v>0</v>
      </c>
      <c r="R171">
        <v>0</v>
      </c>
      <c r="S171">
        <v>0</v>
      </c>
      <c r="T171">
        <v>0</v>
      </c>
      <c r="U171">
        <v>0</v>
      </c>
      <c r="V171">
        <v>0</v>
      </c>
      <c r="W171">
        <v>0</v>
      </c>
      <c r="X171">
        <v>0</v>
      </c>
      <c r="Y171">
        <v>0</v>
      </c>
      <c r="Z171">
        <v>0</v>
      </c>
    </row>
    <row r="172" spans="1:26" x14ac:dyDescent="0.25">
      <c r="A172">
        <v>1.8506800539999999</v>
      </c>
      <c r="B172">
        <v>0</v>
      </c>
      <c r="C172">
        <v>0</v>
      </c>
      <c r="D172">
        <v>0</v>
      </c>
      <c r="E172">
        <v>0</v>
      </c>
      <c r="F172">
        <v>0</v>
      </c>
      <c r="G172">
        <v>0</v>
      </c>
      <c r="H172">
        <v>0</v>
      </c>
      <c r="I172">
        <v>0</v>
      </c>
      <c r="J172">
        <v>0</v>
      </c>
      <c r="K172">
        <v>0</v>
      </c>
      <c r="L172">
        <v>0</v>
      </c>
      <c r="M172">
        <v>0</v>
      </c>
      <c r="N172">
        <v>0</v>
      </c>
      <c r="O172">
        <v>0</v>
      </c>
      <c r="P172">
        <v>0</v>
      </c>
      <c r="Q172">
        <v>0</v>
      </c>
      <c r="R172">
        <v>0</v>
      </c>
      <c r="S172">
        <v>0</v>
      </c>
      <c r="T172">
        <v>0</v>
      </c>
      <c r="U172">
        <v>0</v>
      </c>
      <c r="V172">
        <v>0</v>
      </c>
      <c r="W172">
        <v>0</v>
      </c>
      <c r="X172">
        <v>0</v>
      </c>
      <c r="Y172">
        <v>0</v>
      </c>
      <c r="Z172">
        <v>0</v>
      </c>
    </row>
    <row r="173" spans="1:26" x14ac:dyDescent="0.25">
      <c r="A173">
        <v>1.8607800290000001</v>
      </c>
      <c r="B173">
        <v>0</v>
      </c>
      <c r="C173">
        <v>0</v>
      </c>
      <c r="D173">
        <v>0</v>
      </c>
      <c r="E173">
        <v>0</v>
      </c>
      <c r="F173">
        <v>0</v>
      </c>
      <c r="G173">
        <v>0</v>
      </c>
      <c r="H173">
        <v>0</v>
      </c>
      <c r="I173">
        <v>0</v>
      </c>
      <c r="J173">
        <v>0</v>
      </c>
      <c r="K173">
        <v>0</v>
      </c>
      <c r="L173">
        <v>0</v>
      </c>
      <c r="M173">
        <v>0</v>
      </c>
      <c r="N173">
        <v>0</v>
      </c>
      <c r="O173">
        <v>0</v>
      </c>
      <c r="P173">
        <v>0</v>
      </c>
      <c r="Q173">
        <v>0</v>
      </c>
      <c r="R173">
        <v>0</v>
      </c>
      <c r="S173">
        <v>0</v>
      </c>
      <c r="T173">
        <v>0</v>
      </c>
      <c r="U173">
        <v>0</v>
      </c>
      <c r="V173">
        <v>0</v>
      </c>
      <c r="W173">
        <v>0</v>
      </c>
      <c r="X173">
        <v>0</v>
      </c>
      <c r="Y173">
        <v>0</v>
      </c>
      <c r="Z173">
        <v>0</v>
      </c>
    </row>
    <row r="174" spans="1:26" x14ac:dyDescent="0.25">
      <c r="A174">
        <v>1.8708699950000001</v>
      </c>
      <c r="B174">
        <v>0</v>
      </c>
      <c r="C174">
        <v>0</v>
      </c>
      <c r="D174">
        <v>0</v>
      </c>
      <c r="E174">
        <v>0</v>
      </c>
      <c r="F174">
        <v>0</v>
      </c>
      <c r="G174">
        <v>0</v>
      </c>
      <c r="H174">
        <v>0</v>
      </c>
      <c r="I174">
        <v>0</v>
      </c>
      <c r="J174">
        <v>0</v>
      </c>
      <c r="K174">
        <v>0</v>
      </c>
      <c r="L174">
        <v>0</v>
      </c>
      <c r="M174">
        <v>0</v>
      </c>
      <c r="N174">
        <v>0</v>
      </c>
      <c r="O174">
        <v>0</v>
      </c>
      <c r="P174">
        <v>0</v>
      </c>
      <c r="Q174">
        <v>0</v>
      </c>
      <c r="R174">
        <v>0</v>
      </c>
      <c r="S174">
        <v>0</v>
      </c>
      <c r="T174">
        <v>0</v>
      </c>
      <c r="U174">
        <v>0</v>
      </c>
      <c r="V174">
        <v>0</v>
      </c>
      <c r="W174">
        <v>0</v>
      </c>
      <c r="X174">
        <v>0</v>
      </c>
      <c r="Y174">
        <v>0</v>
      </c>
      <c r="Z174">
        <v>0</v>
      </c>
    </row>
    <row r="175" spans="1:26" x14ac:dyDescent="0.25">
      <c r="A175">
        <v>1.88097998</v>
      </c>
      <c r="B175">
        <v>0</v>
      </c>
      <c r="C175">
        <v>0</v>
      </c>
      <c r="D175">
        <v>0</v>
      </c>
      <c r="E175">
        <v>0</v>
      </c>
      <c r="F175">
        <v>0</v>
      </c>
      <c r="G175">
        <v>0</v>
      </c>
      <c r="H175">
        <v>0</v>
      </c>
      <c r="I175">
        <v>0</v>
      </c>
      <c r="J175">
        <v>0</v>
      </c>
      <c r="K175">
        <v>0</v>
      </c>
      <c r="L175">
        <v>0</v>
      </c>
      <c r="M175">
        <v>0</v>
      </c>
      <c r="N175">
        <v>0</v>
      </c>
      <c r="O175">
        <v>0</v>
      </c>
      <c r="P175">
        <v>0</v>
      </c>
      <c r="Q175">
        <v>0</v>
      </c>
      <c r="R175">
        <v>0</v>
      </c>
      <c r="S175">
        <v>0</v>
      </c>
      <c r="T175">
        <v>0</v>
      </c>
      <c r="U175">
        <v>0</v>
      </c>
      <c r="V175">
        <v>0</v>
      </c>
      <c r="W175">
        <v>0</v>
      </c>
      <c r="X175">
        <v>0</v>
      </c>
      <c r="Y175">
        <v>0</v>
      </c>
      <c r="Z175">
        <v>0</v>
      </c>
    </row>
    <row r="176" spans="1:26" x14ac:dyDescent="0.25">
      <c r="A176">
        <v>1.891069946</v>
      </c>
      <c r="B176">
        <v>0</v>
      </c>
      <c r="C176">
        <v>0</v>
      </c>
      <c r="D176">
        <v>0</v>
      </c>
      <c r="E176">
        <v>0</v>
      </c>
      <c r="F176">
        <v>0</v>
      </c>
      <c r="G176">
        <v>0</v>
      </c>
      <c r="H176">
        <v>0</v>
      </c>
      <c r="I176">
        <v>0</v>
      </c>
      <c r="J176">
        <v>0</v>
      </c>
      <c r="K176">
        <v>0</v>
      </c>
      <c r="L176">
        <v>0</v>
      </c>
      <c r="M176">
        <v>0</v>
      </c>
      <c r="N176">
        <v>0</v>
      </c>
      <c r="O176">
        <v>0</v>
      </c>
      <c r="P176">
        <v>0</v>
      </c>
      <c r="Q176">
        <v>0</v>
      </c>
      <c r="R176">
        <v>0</v>
      </c>
      <c r="S176">
        <v>0</v>
      </c>
      <c r="T176">
        <v>0</v>
      </c>
      <c r="U176">
        <v>0</v>
      </c>
      <c r="V176">
        <v>0</v>
      </c>
      <c r="W176">
        <v>0</v>
      </c>
      <c r="X176">
        <v>0</v>
      </c>
      <c r="Y176">
        <v>0</v>
      </c>
      <c r="Z176">
        <v>0</v>
      </c>
    </row>
    <row r="177" spans="1:26" x14ac:dyDescent="0.25">
      <c r="A177">
        <v>1.9011700439999999</v>
      </c>
      <c r="B177">
        <v>0</v>
      </c>
      <c r="C177">
        <v>0</v>
      </c>
      <c r="D177">
        <v>0</v>
      </c>
      <c r="E177">
        <v>0</v>
      </c>
      <c r="F177">
        <v>0</v>
      </c>
      <c r="G177">
        <v>0</v>
      </c>
      <c r="H177">
        <v>0</v>
      </c>
      <c r="I177">
        <v>0</v>
      </c>
      <c r="J177">
        <v>0</v>
      </c>
      <c r="K177">
        <v>0</v>
      </c>
      <c r="L177">
        <v>0</v>
      </c>
      <c r="M177">
        <v>0</v>
      </c>
      <c r="N177">
        <v>0</v>
      </c>
      <c r="O177">
        <v>0</v>
      </c>
      <c r="P177">
        <v>0</v>
      </c>
      <c r="Q177">
        <v>0</v>
      </c>
      <c r="R177">
        <v>0</v>
      </c>
      <c r="S177">
        <v>0</v>
      </c>
      <c r="T177">
        <v>0</v>
      </c>
      <c r="U177">
        <v>0</v>
      </c>
      <c r="V177">
        <v>0</v>
      </c>
      <c r="W177">
        <v>0</v>
      </c>
      <c r="X177">
        <v>0</v>
      </c>
      <c r="Y177">
        <v>0</v>
      </c>
      <c r="Z177">
        <v>0</v>
      </c>
    </row>
    <row r="178" spans="1:26" x14ac:dyDescent="0.25">
      <c r="A178">
        <v>1.9112700199999999</v>
      </c>
      <c r="B178">
        <v>0</v>
      </c>
      <c r="C178">
        <v>0</v>
      </c>
      <c r="D178">
        <v>0</v>
      </c>
      <c r="E178">
        <v>0</v>
      </c>
      <c r="F178">
        <v>0</v>
      </c>
      <c r="G178">
        <v>0</v>
      </c>
      <c r="H178">
        <v>0</v>
      </c>
      <c r="I178">
        <v>0</v>
      </c>
      <c r="J178">
        <v>0</v>
      </c>
      <c r="K178">
        <v>0</v>
      </c>
      <c r="L178">
        <v>0</v>
      </c>
      <c r="M178">
        <v>0</v>
      </c>
      <c r="N178">
        <v>0</v>
      </c>
      <c r="O178">
        <v>0</v>
      </c>
      <c r="P178">
        <v>0</v>
      </c>
      <c r="Q178">
        <v>0</v>
      </c>
      <c r="R178">
        <v>0</v>
      </c>
      <c r="S178">
        <v>0</v>
      </c>
      <c r="T178">
        <v>0</v>
      </c>
      <c r="U178">
        <v>0</v>
      </c>
      <c r="V178">
        <v>0</v>
      </c>
      <c r="W178">
        <v>0</v>
      </c>
      <c r="X178">
        <v>0</v>
      </c>
      <c r="Y178">
        <v>0</v>
      </c>
      <c r="Z178">
        <v>0</v>
      </c>
    </row>
    <row r="179" spans="1:26" x14ac:dyDescent="0.25">
      <c r="A179">
        <v>1.9213699950000001</v>
      </c>
      <c r="B179">
        <v>0</v>
      </c>
      <c r="C179">
        <v>0</v>
      </c>
      <c r="D179">
        <v>0</v>
      </c>
      <c r="E179">
        <v>0</v>
      </c>
      <c r="F179">
        <v>0</v>
      </c>
      <c r="G179">
        <v>0</v>
      </c>
      <c r="H179">
        <v>0</v>
      </c>
      <c r="I179">
        <v>0</v>
      </c>
      <c r="J179">
        <v>0</v>
      </c>
      <c r="K179">
        <v>0</v>
      </c>
      <c r="L179">
        <v>0</v>
      </c>
      <c r="M179">
        <v>0</v>
      </c>
      <c r="N179">
        <v>0</v>
      </c>
      <c r="O179">
        <v>0</v>
      </c>
      <c r="P179">
        <v>0</v>
      </c>
      <c r="Q179">
        <v>0</v>
      </c>
      <c r="R179">
        <v>0</v>
      </c>
      <c r="S179">
        <v>0</v>
      </c>
      <c r="T179">
        <v>0</v>
      </c>
      <c r="U179">
        <v>0</v>
      </c>
      <c r="V179">
        <v>0</v>
      </c>
      <c r="W179">
        <v>0</v>
      </c>
      <c r="X179">
        <v>0</v>
      </c>
      <c r="Y179">
        <v>0</v>
      </c>
      <c r="Z179">
        <v>0</v>
      </c>
    </row>
    <row r="180" spans="1:26" x14ac:dyDescent="0.25">
      <c r="A180">
        <v>1.9314699710000001</v>
      </c>
      <c r="B180">
        <v>0</v>
      </c>
      <c r="C180">
        <v>0</v>
      </c>
      <c r="D180">
        <v>0</v>
      </c>
      <c r="E180">
        <v>0</v>
      </c>
      <c r="F180">
        <v>0</v>
      </c>
      <c r="G180">
        <v>0</v>
      </c>
      <c r="H180">
        <v>0</v>
      </c>
      <c r="I180">
        <v>0</v>
      </c>
      <c r="J180">
        <v>0</v>
      </c>
      <c r="K180">
        <v>0</v>
      </c>
      <c r="L180">
        <v>0</v>
      </c>
      <c r="M180">
        <v>0</v>
      </c>
      <c r="N180">
        <v>0</v>
      </c>
      <c r="O180">
        <v>0</v>
      </c>
      <c r="P180">
        <v>0</v>
      </c>
      <c r="Q180">
        <v>0</v>
      </c>
      <c r="R180">
        <v>0</v>
      </c>
      <c r="S180">
        <v>0</v>
      </c>
      <c r="T180">
        <v>0</v>
      </c>
      <c r="U180">
        <v>0</v>
      </c>
      <c r="V180">
        <v>0</v>
      </c>
      <c r="W180">
        <v>0</v>
      </c>
      <c r="X180">
        <v>0</v>
      </c>
      <c r="Y180">
        <v>0</v>
      </c>
      <c r="Z180">
        <v>0</v>
      </c>
    </row>
    <row r="181" spans="1:26" x14ac:dyDescent="0.25">
      <c r="A181">
        <v>1.941569946</v>
      </c>
      <c r="B181">
        <v>0</v>
      </c>
      <c r="C181">
        <v>0</v>
      </c>
      <c r="D181">
        <v>0</v>
      </c>
      <c r="E181">
        <v>0</v>
      </c>
      <c r="F181">
        <v>0</v>
      </c>
      <c r="G181">
        <v>0</v>
      </c>
      <c r="H181">
        <v>0</v>
      </c>
      <c r="I181">
        <v>0</v>
      </c>
      <c r="J181">
        <v>0</v>
      </c>
      <c r="K181">
        <v>0</v>
      </c>
      <c r="L181">
        <v>0</v>
      </c>
      <c r="M181">
        <v>0</v>
      </c>
      <c r="N181">
        <v>0</v>
      </c>
      <c r="O181">
        <v>0</v>
      </c>
      <c r="P181">
        <v>0</v>
      </c>
      <c r="Q181">
        <v>0</v>
      </c>
      <c r="R181">
        <v>0</v>
      </c>
      <c r="S181">
        <v>0</v>
      </c>
      <c r="T181">
        <v>0</v>
      </c>
      <c r="U181">
        <v>0</v>
      </c>
      <c r="V181">
        <v>0</v>
      </c>
      <c r="W181">
        <v>0</v>
      </c>
      <c r="X181">
        <v>0</v>
      </c>
      <c r="Y181">
        <v>0</v>
      </c>
      <c r="Z181">
        <v>0</v>
      </c>
    </row>
    <row r="182" spans="1:26" x14ac:dyDescent="0.25">
      <c r="A182">
        <v>1.951569946</v>
      </c>
      <c r="B182">
        <v>0</v>
      </c>
      <c r="C182">
        <v>0</v>
      </c>
      <c r="D182">
        <v>0</v>
      </c>
      <c r="E182">
        <v>0</v>
      </c>
      <c r="F182">
        <v>0</v>
      </c>
      <c r="G182">
        <v>0</v>
      </c>
      <c r="H182">
        <v>0</v>
      </c>
      <c r="I182">
        <v>0</v>
      </c>
      <c r="J182">
        <v>0</v>
      </c>
      <c r="K182">
        <v>0</v>
      </c>
      <c r="L182">
        <v>0</v>
      </c>
      <c r="M182">
        <v>0</v>
      </c>
      <c r="N182">
        <v>0</v>
      </c>
      <c r="O182">
        <v>0</v>
      </c>
      <c r="P182">
        <v>0</v>
      </c>
      <c r="Q182">
        <v>0</v>
      </c>
      <c r="R182">
        <v>0</v>
      </c>
      <c r="S182">
        <v>0</v>
      </c>
      <c r="T182">
        <v>0</v>
      </c>
      <c r="U182">
        <v>0</v>
      </c>
      <c r="V182">
        <v>0</v>
      </c>
      <c r="W182">
        <v>0</v>
      </c>
      <c r="X182">
        <v>0</v>
      </c>
      <c r="Y182">
        <v>0</v>
      </c>
      <c r="Z182">
        <v>0</v>
      </c>
    </row>
    <row r="183" spans="1:26" x14ac:dyDescent="0.25">
      <c r="A183">
        <v>1.9616600340000001</v>
      </c>
      <c r="B183">
        <v>0</v>
      </c>
      <c r="C183">
        <v>0</v>
      </c>
      <c r="D183">
        <v>0</v>
      </c>
      <c r="E183">
        <v>0</v>
      </c>
      <c r="F183">
        <v>0</v>
      </c>
      <c r="G183">
        <v>0</v>
      </c>
      <c r="H183">
        <v>0</v>
      </c>
      <c r="I183">
        <v>0</v>
      </c>
      <c r="J183">
        <v>0</v>
      </c>
      <c r="K183">
        <v>0</v>
      </c>
      <c r="L183">
        <v>0</v>
      </c>
      <c r="M183">
        <v>0</v>
      </c>
      <c r="N183">
        <v>0</v>
      </c>
      <c r="O183">
        <v>0</v>
      </c>
      <c r="P183">
        <v>0</v>
      </c>
      <c r="Q183">
        <v>0</v>
      </c>
      <c r="R183">
        <v>0</v>
      </c>
      <c r="S183">
        <v>0</v>
      </c>
      <c r="T183">
        <v>0</v>
      </c>
      <c r="U183">
        <v>0</v>
      </c>
      <c r="V183">
        <v>0</v>
      </c>
      <c r="W183">
        <v>0</v>
      </c>
      <c r="X183">
        <v>0</v>
      </c>
      <c r="Y183">
        <v>0</v>
      </c>
      <c r="Z183">
        <v>0</v>
      </c>
    </row>
    <row r="184" spans="1:26" x14ac:dyDescent="0.25">
      <c r="A184">
        <v>1.9717600099999999</v>
      </c>
      <c r="B184">
        <v>0</v>
      </c>
      <c r="C184">
        <v>0</v>
      </c>
      <c r="D184">
        <v>0</v>
      </c>
      <c r="E184">
        <v>0</v>
      </c>
      <c r="F184">
        <v>0</v>
      </c>
      <c r="G184">
        <v>0</v>
      </c>
      <c r="H184">
        <v>0</v>
      </c>
      <c r="I184">
        <v>0</v>
      </c>
      <c r="J184">
        <v>0</v>
      </c>
      <c r="K184">
        <v>0</v>
      </c>
      <c r="L184">
        <v>0</v>
      </c>
      <c r="M184">
        <v>0</v>
      </c>
      <c r="N184">
        <v>0</v>
      </c>
      <c r="O184">
        <v>0</v>
      </c>
      <c r="P184">
        <v>0</v>
      </c>
      <c r="Q184">
        <v>0</v>
      </c>
      <c r="R184">
        <v>0</v>
      </c>
      <c r="S184">
        <v>0</v>
      </c>
      <c r="T184">
        <v>0</v>
      </c>
      <c r="U184">
        <v>0</v>
      </c>
      <c r="V184">
        <v>0</v>
      </c>
      <c r="W184">
        <v>0</v>
      </c>
      <c r="X184">
        <v>0</v>
      </c>
      <c r="Y184">
        <v>0</v>
      </c>
      <c r="Z184">
        <v>0</v>
      </c>
    </row>
    <row r="185" spans="1:26" x14ac:dyDescent="0.25">
      <c r="A185">
        <v>1.981859985</v>
      </c>
      <c r="B185">
        <v>0</v>
      </c>
      <c r="C185">
        <v>0</v>
      </c>
      <c r="D185">
        <v>0</v>
      </c>
      <c r="E185">
        <v>0</v>
      </c>
      <c r="F185">
        <v>0</v>
      </c>
      <c r="G185">
        <v>0</v>
      </c>
      <c r="H185">
        <v>0</v>
      </c>
      <c r="I185">
        <v>0</v>
      </c>
      <c r="J185">
        <v>0</v>
      </c>
      <c r="K185">
        <v>0</v>
      </c>
      <c r="L185">
        <v>0</v>
      </c>
      <c r="M185">
        <v>0</v>
      </c>
      <c r="N185">
        <v>0</v>
      </c>
      <c r="O185">
        <v>0</v>
      </c>
      <c r="P185">
        <v>0</v>
      </c>
      <c r="Q185">
        <v>0</v>
      </c>
      <c r="R185">
        <v>0</v>
      </c>
      <c r="S185">
        <v>0</v>
      </c>
      <c r="T185">
        <v>0</v>
      </c>
      <c r="U185">
        <v>0</v>
      </c>
      <c r="V185">
        <v>0</v>
      </c>
      <c r="W185">
        <v>0</v>
      </c>
      <c r="X185">
        <v>0</v>
      </c>
      <c r="Y185">
        <v>0</v>
      </c>
      <c r="Z185">
        <v>0</v>
      </c>
    </row>
    <row r="186" spans="1:26" x14ac:dyDescent="0.25">
      <c r="A186">
        <v>1.9919599610000001</v>
      </c>
      <c r="B186">
        <v>0</v>
      </c>
      <c r="C186">
        <v>0</v>
      </c>
      <c r="D186">
        <v>0</v>
      </c>
      <c r="E186">
        <v>0</v>
      </c>
      <c r="F186">
        <v>0</v>
      </c>
      <c r="G186">
        <v>0</v>
      </c>
      <c r="H186">
        <v>0</v>
      </c>
      <c r="I186">
        <v>0</v>
      </c>
      <c r="J186">
        <v>0</v>
      </c>
      <c r="K186">
        <v>0</v>
      </c>
      <c r="L186">
        <v>0</v>
      </c>
      <c r="M186">
        <v>0</v>
      </c>
      <c r="N186">
        <v>0</v>
      </c>
      <c r="O186">
        <v>0</v>
      </c>
      <c r="P186">
        <v>0</v>
      </c>
      <c r="Q186">
        <v>0</v>
      </c>
      <c r="R186">
        <v>0</v>
      </c>
      <c r="S186">
        <v>0</v>
      </c>
      <c r="T186">
        <v>0</v>
      </c>
      <c r="U186">
        <v>0</v>
      </c>
      <c r="V186">
        <v>0</v>
      </c>
      <c r="W186">
        <v>0</v>
      </c>
      <c r="X186">
        <v>0</v>
      </c>
      <c r="Y186">
        <v>0</v>
      </c>
      <c r="Z186">
        <v>0</v>
      </c>
    </row>
    <row r="187" spans="1:26" x14ac:dyDescent="0.25">
      <c r="A187">
        <v>2.0020600590000002</v>
      </c>
      <c r="B187">
        <v>0</v>
      </c>
      <c r="C187">
        <v>0</v>
      </c>
      <c r="D187">
        <v>0</v>
      </c>
      <c r="E187">
        <v>0</v>
      </c>
      <c r="F187">
        <v>0</v>
      </c>
      <c r="G187">
        <v>0</v>
      </c>
      <c r="H187">
        <v>0</v>
      </c>
      <c r="I187">
        <v>0</v>
      </c>
      <c r="J187">
        <v>0</v>
      </c>
      <c r="K187">
        <v>0</v>
      </c>
      <c r="L187">
        <v>0</v>
      </c>
      <c r="M187">
        <v>0</v>
      </c>
      <c r="N187">
        <v>0</v>
      </c>
      <c r="O187">
        <v>0</v>
      </c>
      <c r="P187">
        <v>0</v>
      </c>
      <c r="Q187">
        <v>0</v>
      </c>
      <c r="R187">
        <v>0</v>
      </c>
      <c r="S187">
        <v>0</v>
      </c>
      <c r="T187">
        <v>0</v>
      </c>
      <c r="U187">
        <v>0</v>
      </c>
      <c r="V187">
        <v>0</v>
      </c>
      <c r="W187">
        <v>0</v>
      </c>
      <c r="X187">
        <v>0</v>
      </c>
      <c r="Y187">
        <v>0</v>
      </c>
      <c r="Z187">
        <v>0</v>
      </c>
    </row>
    <row r="188" spans="1:26" x14ac:dyDescent="0.25">
      <c r="A188">
        <v>2.0121500239999999</v>
      </c>
      <c r="B188">
        <v>0</v>
      </c>
      <c r="C188">
        <v>0</v>
      </c>
      <c r="D188">
        <v>0</v>
      </c>
      <c r="E188">
        <v>0</v>
      </c>
      <c r="F188">
        <v>0</v>
      </c>
      <c r="G188">
        <v>0</v>
      </c>
      <c r="H188">
        <v>0</v>
      </c>
      <c r="I188">
        <v>0</v>
      </c>
      <c r="J188">
        <v>0</v>
      </c>
      <c r="K188">
        <v>0</v>
      </c>
      <c r="L188">
        <v>0</v>
      </c>
      <c r="M188">
        <v>0</v>
      </c>
      <c r="N188">
        <v>0</v>
      </c>
      <c r="O188">
        <v>0</v>
      </c>
      <c r="P188">
        <v>0</v>
      </c>
      <c r="Q188">
        <v>0</v>
      </c>
      <c r="R188">
        <v>0</v>
      </c>
      <c r="S188">
        <v>0</v>
      </c>
      <c r="T188">
        <v>0</v>
      </c>
      <c r="U188">
        <v>0</v>
      </c>
      <c r="V188">
        <v>0</v>
      </c>
      <c r="W188">
        <v>0</v>
      </c>
      <c r="X188">
        <v>0</v>
      </c>
      <c r="Y188">
        <v>0</v>
      </c>
      <c r="Z188">
        <v>0</v>
      </c>
    </row>
    <row r="189" spans="1:26" x14ac:dyDescent="0.25">
      <c r="A189">
        <v>2.0222500000000001</v>
      </c>
      <c r="B189">
        <v>584.10714299999995</v>
      </c>
      <c r="C189">
        <v>599.05357100000003</v>
      </c>
      <c r="D189">
        <v>619.92857100000003</v>
      </c>
      <c r="E189">
        <v>545.78571399999998</v>
      </c>
      <c r="F189">
        <v>410.39285699999999</v>
      </c>
      <c r="G189">
        <v>230.91964300000001</v>
      </c>
      <c r="H189">
        <v>554.64285500000005</v>
      </c>
      <c r="I189">
        <v>317.81249800000001</v>
      </c>
      <c r="J189">
        <v>260.41071649999998</v>
      </c>
      <c r="K189">
        <v>224.133927</v>
      </c>
      <c r="L189">
        <v>554.29464199999995</v>
      </c>
      <c r="M189">
        <v>304.38393000000002</v>
      </c>
      <c r="N189">
        <v>456.60714200000001</v>
      </c>
      <c r="O189">
        <v>516.43750199999999</v>
      </c>
      <c r="P189">
        <v>507.22321199999999</v>
      </c>
      <c r="Q189">
        <v>551.12500199999999</v>
      </c>
      <c r="R189">
        <v>606.54464350000001</v>
      </c>
      <c r="S189">
        <v>941.51785500000005</v>
      </c>
      <c r="T189">
        <v>1231.5</v>
      </c>
      <c r="U189">
        <v>1355.017857</v>
      </c>
      <c r="V189">
        <v>900.67856949999998</v>
      </c>
      <c r="W189">
        <v>1053.776787</v>
      </c>
      <c r="X189">
        <v>1302.94643</v>
      </c>
      <c r="Y189">
        <v>1360.1517859999999</v>
      </c>
      <c r="Z189">
        <v>478.125</v>
      </c>
    </row>
    <row r="190" spans="1:26" x14ac:dyDescent="0.25">
      <c r="A190">
        <v>2.0323499759999999</v>
      </c>
      <c r="B190">
        <v>667.10714299999995</v>
      </c>
      <c r="C190">
        <v>665.28571399999998</v>
      </c>
      <c r="D190">
        <v>657.10714299999995</v>
      </c>
      <c r="E190">
        <v>497.35714300000001</v>
      </c>
      <c r="F190">
        <v>504.66071399999998</v>
      </c>
      <c r="G190">
        <v>758.58035700000005</v>
      </c>
      <c r="H190">
        <v>862.55357300000003</v>
      </c>
      <c r="I190">
        <v>769.7946445</v>
      </c>
      <c r="J190">
        <v>706.25000150000005</v>
      </c>
      <c r="K190">
        <v>736.9821445</v>
      </c>
      <c r="L190">
        <v>992.48214050000001</v>
      </c>
      <c r="M190">
        <v>790.64285649999999</v>
      </c>
      <c r="N190">
        <v>813.34821499999998</v>
      </c>
      <c r="O190">
        <v>937.56249800000001</v>
      </c>
      <c r="P190">
        <v>978.34821650000004</v>
      </c>
      <c r="Q190">
        <v>1071.8571449999999</v>
      </c>
      <c r="R190">
        <v>1027.5178599999999</v>
      </c>
      <c r="S190">
        <v>1206.410715</v>
      </c>
      <c r="T190">
        <v>1268.5</v>
      </c>
      <c r="U190">
        <v>1348.9107140000001</v>
      </c>
      <c r="V190">
        <v>1235.571428</v>
      </c>
      <c r="W190">
        <v>1302.660715</v>
      </c>
      <c r="X190">
        <v>1693.392857</v>
      </c>
      <c r="Y190">
        <v>1574.7232140000001</v>
      </c>
      <c r="Z190">
        <v>827.9375</v>
      </c>
    </row>
    <row r="191" spans="1:26" x14ac:dyDescent="0.25">
      <c r="A191">
        <v>2.042449951</v>
      </c>
      <c r="B191">
        <v>697.32142899999997</v>
      </c>
      <c r="C191">
        <v>721.07142899999997</v>
      </c>
      <c r="D191">
        <v>676.32142899999997</v>
      </c>
      <c r="E191">
        <v>653.83928600000002</v>
      </c>
      <c r="F191">
        <v>520.625</v>
      </c>
      <c r="G191">
        <v>752.43749849999995</v>
      </c>
      <c r="H191">
        <v>808.61606949999998</v>
      </c>
      <c r="I191">
        <v>748.91071199999999</v>
      </c>
      <c r="J191">
        <v>751.58035849999999</v>
      </c>
      <c r="K191">
        <v>713.80357349999997</v>
      </c>
      <c r="L191">
        <v>891.71428449999996</v>
      </c>
      <c r="M191">
        <v>770.24107049999998</v>
      </c>
      <c r="N191">
        <v>847.93750199999999</v>
      </c>
      <c r="O191">
        <v>915.97321299999999</v>
      </c>
      <c r="P191">
        <v>976.18749800000001</v>
      </c>
      <c r="Q191">
        <v>1069.491074</v>
      </c>
      <c r="R191">
        <v>1001.151787</v>
      </c>
      <c r="S191">
        <v>1226.1250010000001</v>
      </c>
      <c r="T191">
        <v>1293.232143</v>
      </c>
      <c r="U191">
        <v>1358.0535709999999</v>
      </c>
      <c r="V191">
        <v>1146.705359</v>
      </c>
      <c r="W191">
        <v>1213.5892879999999</v>
      </c>
      <c r="X191">
        <v>1513.7857140000001</v>
      </c>
      <c r="Y191">
        <v>1425.4821440000001</v>
      </c>
      <c r="Z191">
        <v>800.16071650000004</v>
      </c>
    </row>
    <row r="192" spans="1:26" x14ac:dyDescent="0.25">
      <c r="A192">
        <v>2.0524499509999998</v>
      </c>
      <c r="B192">
        <v>667.33928600000002</v>
      </c>
      <c r="C192">
        <v>701.75</v>
      </c>
      <c r="D192">
        <v>670.91071399999998</v>
      </c>
      <c r="E192">
        <v>849.33928600000002</v>
      </c>
      <c r="F192">
        <v>467.07142900000002</v>
      </c>
      <c r="G192">
        <v>655.30357349999997</v>
      </c>
      <c r="H192">
        <v>685.55357049999998</v>
      </c>
      <c r="I192">
        <v>682.99107149999998</v>
      </c>
      <c r="J192">
        <v>666.73214199999995</v>
      </c>
      <c r="K192">
        <v>622.45535800000005</v>
      </c>
      <c r="L192">
        <v>736.02678449999996</v>
      </c>
      <c r="M192">
        <v>668.46428449999996</v>
      </c>
      <c r="N192">
        <v>811.91071450000004</v>
      </c>
      <c r="O192">
        <v>803.58928449999996</v>
      </c>
      <c r="P192">
        <v>883.31250050000006</v>
      </c>
      <c r="Q192">
        <v>977.94642999999996</v>
      </c>
      <c r="R192">
        <v>886.41071550000004</v>
      </c>
      <c r="S192">
        <v>1171.571428</v>
      </c>
      <c r="T192">
        <v>1367.642857</v>
      </c>
      <c r="U192">
        <v>1409.6964290000001</v>
      </c>
      <c r="V192">
        <v>1105.0357120000001</v>
      </c>
      <c r="W192">
        <v>1119.776785</v>
      </c>
      <c r="X192">
        <v>1419.4821420000001</v>
      </c>
      <c r="Y192">
        <v>1338.9196449999999</v>
      </c>
      <c r="Z192">
        <v>764.41964199999995</v>
      </c>
    </row>
    <row r="193" spans="1:26" x14ac:dyDescent="0.25">
      <c r="A193">
        <v>2.0625500489999999</v>
      </c>
      <c r="B193">
        <v>714.96428600000002</v>
      </c>
      <c r="C193">
        <v>694.85714299999995</v>
      </c>
      <c r="D193">
        <v>756.46428600000002</v>
      </c>
      <c r="E193">
        <v>562.08928600000002</v>
      </c>
      <c r="F193">
        <v>604.35714299999995</v>
      </c>
      <c r="G193">
        <v>664.24107049999998</v>
      </c>
      <c r="H193">
        <v>659.17857149999998</v>
      </c>
      <c r="I193">
        <v>663.78571299999999</v>
      </c>
      <c r="J193">
        <v>663.78571450000004</v>
      </c>
      <c r="K193">
        <v>633.90178800000001</v>
      </c>
      <c r="L193">
        <v>760.25892850000002</v>
      </c>
      <c r="M193">
        <v>615.46428800000001</v>
      </c>
      <c r="N193">
        <v>788.64285849999999</v>
      </c>
      <c r="O193">
        <v>777.12500150000005</v>
      </c>
      <c r="P193">
        <v>862.70535500000005</v>
      </c>
      <c r="Q193">
        <v>947.90178349999996</v>
      </c>
      <c r="R193">
        <v>864.55357200000003</v>
      </c>
      <c r="S193">
        <v>1165.267857</v>
      </c>
      <c r="T193">
        <v>1419.9285709999999</v>
      </c>
      <c r="U193">
        <v>1430.9464290000001</v>
      </c>
      <c r="V193">
        <v>1127.5803579999999</v>
      </c>
      <c r="W193">
        <v>1111.99107</v>
      </c>
      <c r="X193">
        <v>1413.776787</v>
      </c>
      <c r="Y193">
        <v>1356.9464270000001</v>
      </c>
      <c r="Z193">
        <v>773.74999800000001</v>
      </c>
    </row>
    <row r="194" spans="1:26" x14ac:dyDescent="0.25">
      <c r="A194">
        <v>2.0726499020000002</v>
      </c>
      <c r="B194">
        <v>744.82142899999997</v>
      </c>
      <c r="C194">
        <v>700.60714299999995</v>
      </c>
      <c r="D194">
        <v>756.53571399999998</v>
      </c>
      <c r="E194">
        <v>559.69642899999997</v>
      </c>
      <c r="F194">
        <v>620.26785700000005</v>
      </c>
      <c r="G194">
        <v>823.11607049999998</v>
      </c>
      <c r="H194">
        <v>776.55357149999998</v>
      </c>
      <c r="I194">
        <v>770.39285500000005</v>
      </c>
      <c r="J194">
        <v>779.16964199999995</v>
      </c>
      <c r="K194">
        <v>765.39285949999999</v>
      </c>
      <c r="L194">
        <v>938.81250150000005</v>
      </c>
      <c r="M194">
        <v>727.22321299999999</v>
      </c>
      <c r="N194">
        <v>846.32143050000002</v>
      </c>
      <c r="O194">
        <v>882.48214150000001</v>
      </c>
      <c r="P194">
        <v>983.46428549999996</v>
      </c>
      <c r="Q194">
        <v>1111.9642839999999</v>
      </c>
      <c r="R194">
        <v>997.60714499999995</v>
      </c>
      <c r="S194">
        <v>1278.13393</v>
      </c>
      <c r="T194">
        <v>1410.8214290000001</v>
      </c>
      <c r="U194">
        <v>1414.1964290000001</v>
      </c>
      <c r="V194">
        <v>1235.0982120000001</v>
      </c>
      <c r="W194">
        <v>1209.142857</v>
      </c>
      <c r="X194">
        <v>1519.223217</v>
      </c>
      <c r="Y194">
        <v>1428.94643</v>
      </c>
      <c r="Z194">
        <v>897.93749949999994</v>
      </c>
    </row>
    <row r="195" spans="1:26" x14ac:dyDescent="0.25">
      <c r="A195">
        <v>2.0827499999999999</v>
      </c>
      <c r="B195">
        <v>756.85714299999995</v>
      </c>
      <c r="C195">
        <v>771.69642899999997</v>
      </c>
      <c r="D195">
        <v>723.35714299999995</v>
      </c>
      <c r="E195">
        <v>628.875</v>
      </c>
      <c r="F195">
        <v>598.66071399999998</v>
      </c>
      <c r="G195">
        <v>819.51785500000005</v>
      </c>
      <c r="H195">
        <v>813.91071650000004</v>
      </c>
      <c r="I195">
        <v>767.23214150000001</v>
      </c>
      <c r="J195">
        <v>783.83928800000001</v>
      </c>
      <c r="K195">
        <v>799.00000199999999</v>
      </c>
      <c r="L195">
        <v>957.42857200000003</v>
      </c>
      <c r="M195">
        <v>768.07142650000003</v>
      </c>
      <c r="N195">
        <v>885.30357049999998</v>
      </c>
      <c r="O195">
        <v>917.66071199999999</v>
      </c>
      <c r="P195">
        <v>1003.000002</v>
      </c>
      <c r="Q195">
        <v>1117.6250010000001</v>
      </c>
      <c r="R195">
        <v>1025.1071440000001</v>
      </c>
      <c r="S195">
        <v>1285.124998</v>
      </c>
      <c r="T195">
        <v>1336.357143</v>
      </c>
      <c r="U195">
        <v>1381.392857</v>
      </c>
      <c r="V195">
        <v>1250.0446420000001</v>
      </c>
      <c r="W195">
        <v>1228.660713</v>
      </c>
      <c r="X195">
        <v>1528.1071449999999</v>
      </c>
      <c r="Y195">
        <v>1446.1964310000001</v>
      </c>
      <c r="Z195">
        <v>919.55357049999998</v>
      </c>
    </row>
    <row r="196" spans="1:26" x14ac:dyDescent="0.25">
      <c r="A196">
        <v>2.092840088</v>
      </c>
      <c r="B196">
        <v>778.64285700000005</v>
      </c>
      <c r="C196">
        <v>789.91071399999998</v>
      </c>
      <c r="D196">
        <v>749.64285700000005</v>
      </c>
      <c r="E196">
        <v>628.25</v>
      </c>
      <c r="F196">
        <v>623.625</v>
      </c>
      <c r="G196">
        <v>768.57142950000002</v>
      </c>
      <c r="H196">
        <v>804.49107200000003</v>
      </c>
      <c r="I196">
        <v>713.41071199999999</v>
      </c>
      <c r="J196">
        <v>767.48214350000001</v>
      </c>
      <c r="K196">
        <v>792.36606949999998</v>
      </c>
      <c r="L196">
        <v>882.05357000000004</v>
      </c>
      <c r="M196">
        <v>755.04464050000001</v>
      </c>
      <c r="N196">
        <v>924.11607349999997</v>
      </c>
      <c r="O196">
        <v>893.45535949999999</v>
      </c>
      <c r="P196">
        <v>957.74107200000003</v>
      </c>
      <c r="Q196">
        <v>1071.410717</v>
      </c>
      <c r="R196">
        <v>1005.151788</v>
      </c>
      <c r="S196">
        <v>1236.1339270000001</v>
      </c>
      <c r="T196">
        <v>1337.9285709999999</v>
      </c>
      <c r="U196">
        <v>1367.2857140000001</v>
      </c>
      <c r="V196">
        <v>1166.7053550000001</v>
      </c>
      <c r="W196">
        <v>1193.5892859999999</v>
      </c>
      <c r="X196">
        <v>1426.375002</v>
      </c>
      <c r="Y196">
        <v>1380.642857</v>
      </c>
      <c r="Z196">
        <v>870.70535949999999</v>
      </c>
    </row>
    <row r="197" spans="1:26" x14ac:dyDescent="0.25">
      <c r="A197">
        <v>2.1029399409999998</v>
      </c>
      <c r="B197">
        <v>782.16071399999998</v>
      </c>
      <c r="C197">
        <v>776.69642899999997</v>
      </c>
      <c r="D197">
        <v>785.76785700000005</v>
      </c>
      <c r="E197">
        <v>677.23214299999995</v>
      </c>
      <c r="F197">
        <v>646.92857100000003</v>
      </c>
      <c r="G197">
        <v>813.43749949999994</v>
      </c>
      <c r="H197">
        <v>818.46428800000001</v>
      </c>
      <c r="I197">
        <v>747.85714299999995</v>
      </c>
      <c r="J197">
        <v>811.11607149999998</v>
      </c>
      <c r="K197">
        <v>796.16071199999999</v>
      </c>
      <c r="L197">
        <v>894.93749800000001</v>
      </c>
      <c r="M197">
        <v>766.08035500000005</v>
      </c>
      <c r="N197">
        <v>931.10714050000001</v>
      </c>
      <c r="O197">
        <v>893.00892650000003</v>
      </c>
      <c r="P197">
        <v>987.90178449999996</v>
      </c>
      <c r="Q197">
        <v>1067.517857</v>
      </c>
      <c r="R197">
        <v>1004.732142</v>
      </c>
      <c r="S197">
        <v>1235.9375010000001</v>
      </c>
      <c r="T197">
        <v>1307.4285709999999</v>
      </c>
      <c r="U197">
        <v>1377.5</v>
      </c>
      <c r="V197">
        <v>1168.25893</v>
      </c>
      <c r="W197">
        <v>1168.794643</v>
      </c>
      <c r="X197">
        <v>1431.142859</v>
      </c>
      <c r="Y197">
        <v>1371.6160729999999</v>
      </c>
      <c r="Z197">
        <v>865.17857300000003</v>
      </c>
    </row>
    <row r="198" spans="1:26" x14ac:dyDescent="0.25">
      <c r="A198">
        <v>2.1130400389999999</v>
      </c>
      <c r="B198">
        <v>776.125</v>
      </c>
      <c r="C198">
        <v>765.67857100000003</v>
      </c>
      <c r="D198">
        <v>776.17857100000003</v>
      </c>
      <c r="E198">
        <v>681.67857100000003</v>
      </c>
      <c r="F198">
        <v>654.92857100000003</v>
      </c>
      <c r="G198">
        <v>856.91964199999995</v>
      </c>
      <c r="H198">
        <v>835.65178549999996</v>
      </c>
      <c r="I198">
        <v>802.72321499999998</v>
      </c>
      <c r="J198">
        <v>841.56250199999999</v>
      </c>
      <c r="K198">
        <v>790.15178800000001</v>
      </c>
      <c r="L198">
        <v>906.0178555</v>
      </c>
      <c r="M198">
        <v>782.06250199999999</v>
      </c>
      <c r="N198">
        <v>929.72321299999999</v>
      </c>
      <c r="O198">
        <v>889.34821350000004</v>
      </c>
      <c r="P198">
        <v>1008.88393</v>
      </c>
      <c r="Q198">
        <v>1063.276785</v>
      </c>
      <c r="R198">
        <v>1005.598215</v>
      </c>
      <c r="S198">
        <v>1224.517859</v>
      </c>
      <c r="T198">
        <v>1289.982143</v>
      </c>
      <c r="U198">
        <v>1354.9285709999999</v>
      </c>
      <c r="V198">
        <v>1182.7321420000001</v>
      </c>
      <c r="W198">
        <v>1145.74107</v>
      </c>
      <c r="X198">
        <v>1461.2589270000001</v>
      </c>
      <c r="Y198">
        <v>1372.0178579999999</v>
      </c>
      <c r="Z198">
        <v>877.14285500000005</v>
      </c>
    </row>
    <row r="199" spans="1:26" x14ac:dyDescent="0.25">
      <c r="A199">
        <v>2.1231398929999998</v>
      </c>
      <c r="B199">
        <v>769.91071399999998</v>
      </c>
      <c r="C199">
        <v>745.5</v>
      </c>
      <c r="D199">
        <v>772.33928600000002</v>
      </c>
      <c r="E199">
        <v>649.89285700000005</v>
      </c>
      <c r="F199">
        <v>623.92857100000003</v>
      </c>
      <c r="G199">
        <v>782.21428700000001</v>
      </c>
      <c r="H199">
        <v>773.83928800000001</v>
      </c>
      <c r="I199">
        <v>746.10714499999995</v>
      </c>
      <c r="J199">
        <v>822.37499849999995</v>
      </c>
      <c r="K199">
        <v>763.14285500000005</v>
      </c>
      <c r="L199">
        <v>886.57142699999997</v>
      </c>
      <c r="M199">
        <v>739.91964350000001</v>
      </c>
      <c r="N199">
        <v>895.5178555</v>
      </c>
      <c r="O199">
        <v>852.38392699999997</v>
      </c>
      <c r="P199">
        <v>964.83928649999996</v>
      </c>
      <c r="Q199">
        <v>1048.9375010000001</v>
      </c>
      <c r="R199">
        <v>948.21428349999996</v>
      </c>
      <c r="S199">
        <v>1202.089287</v>
      </c>
      <c r="T199">
        <v>1298.982143</v>
      </c>
      <c r="U199">
        <v>1324.6964290000001</v>
      </c>
      <c r="V199">
        <v>1162.9553559999999</v>
      </c>
      <c r="W199">
        <v>1110.9732160000001</v>
      </c>
      <c r="X199">
        <v>1377.526787</v>
      </c>
      <c r="Y199">
        <v>1330.821428</v>
      </c>
      <c r="Z199">
        <v>847.49107349999997</v>
      </c>
    </row>
    <row r="200" spans="1:26" x14ac:dyDescent="0.25">
      <c r="A200">
        <v>2.1332399899999999</v>
      </c>
      <c r="B200">
        <v>781.17857100000003</v>
      </c>
      <c r="C200">
        <v>752.66071399999998</v>
      </c>
      <c r="D200">
        <v>768.03571399999998</v>
      </c>
      <c r="E200">
        <v>645.19642899999997</v>
      </c>
      <c r="F200">
        <v>614.23214299999995</v>
      </c>
      <c r="G200">
        <v>704.30357000000004</v>
      </c>
      <c r="H200">
        <v>697.99999800000001</v>
      </c>
      <c r="I200">
        <v>663.39285700000005</v>
      </c>
      <c r="J200">
        <v>792.27678449999996</v>
      </c>
      <c r="K200">
        <v>751.60714050000001</v>
      </c>
      <c r="L200">
        <v>869.15178349999996</v>
      </c>
      <c r="M200">
        <v>686.47321350000004</v>
      </c>
      <c r="N200">
        <v>875.41071299999999</v>
      </c>
      <c r="O200">
        <v>808.08928700000001</v>
      </c>
      <c r="P200">
        <v>924.88393050000002</v>
      </c>
      <c r="Q200">
        <v>1032.151785</v>
      </c>
      <c r="R200">
        <v>896.57143050000002</v>
      </c>
      <c r="S200">
        <v>1187.4642839999999</v>
      </c>
      <c r="T200">
        <v>1310.1607140000001</v>
      </c>
      <c r="U200">
        <v>1316.0357140000001</v>
      </c>
      <c r="V200">
        <v>1162.857143</v>
      </c>
      <c r="W200">
        <v>1101.82143</v>
      </c>
      <c r="X200">
        <v>1316.5624989999999</v>
      </c>
      <c r="Y200">
        <v>1313.4732140000001</v>
      </c>
      <c r="Z200">
        <v>822.77678800000001</v>
      </c>
    </row>
    <row r="201" spans="1:26" x14ac:dyDescent="0.25">
      <c r="A201">
        <v>2.143340088</v>
      </c>
      <c r="B201">
        <v>820.19642899999997</v>
      </c>
      <c r="C201">
        <v>817.33928600000002</v>
      </c>
      <c r="D201">
        <v>795.125</v>
      </c>
      <c r="E201">
        <v>667.92857100000003</v>
      </c>
      <c r="F201">
        <v>647.375</v>
      </c>
      <c r="G201">
        <v>765.69642699999997</v>
      </c>
      <c r="H201">
        <v>761.26785649999999</v>
      </c>
      <c r="I201">
        <v>719.42857349999997</v>
      </c>
      <c r="J201">
        <v>800.23214299999995</v>
      </c>
      <c r="K201">
        <v>764.20535700000005</v>
      </c>
      <c r="L201">
        <v>881.67857200000003</v>
      </c>
      <c r="M201">
        <v>746.22321650000004</v>
      </c>
      <c r="N201">
        <v>897.23214199999995</v>
      </c>
      <c r="O201">
        <v>880.83928700000001</v>
      </c>
      <c r="P201">
        <v>954.61607300000003</v>
      </c>
      <c r="Q201">
        <v>1064.2767839999999</v>
      </c>
      <c r="R201">
        <v>937.32142699999997</v>
      </c>
      <c r="S201">
        <v>1198.4821420000001</v>
      </c>
      <c r="T201">
        <v>1336.1607140000001</v>
      </c>
      <c r="U201">
        <v>1387.5892859999999</v>
      </c>
      <c r="V201">
        <v>1190.687498</v>
      </c>
      <c r="W201">
        <v>1160.035715</v>
      </c>
      <c r="X201">
        <v>1360.32143</v>
      </c>
      <c r="Y201">
        <v>1354.267859</v>
      </c>
      <c r="Z201">
        <v>864.33035949999999</v>
      </c>
    </row>
    <row r="202" spans="1:26" x14ac:dyDescent="0.25">
      <c r="A202">
        <v>2.1533400880000002</v>
      </c>
      <c r="B202">
        <v>824.23214299999995</v>
      </c>
      <c r="C202">
        <v>805.73214299999995</v>
      </c>
      <c r="D202">
        <v>796.64285700000005</v>
      </c>
      <c r="E202">
        <v>662.98214299999995</v>
      </c>
      <c r="F202">
        <v>647.14285700000005</v>
      </c>
      <c r="G202">
        <v>857.03571499999998</v>
      </c>
      <c r="H202">
        <v>875.39285649999999</v>
      </c>
      <c r="I202">
        <v>822.94642850000002</v>
      </c>
      <c r="J202">
        <v>822.21428800000001</v>
      </c>
      <c r="K202">
        <v>779.09821299999999</v>
      </c>
      <c r="L202">
        <v>929.85714199999995</v>
      </c>
      <c r="M202">
        <v>843.64285700000005</v>
      </c>
      <c r="N202">
        <v>904.73214350000001</v>
      </c>
      <c r="O202">
        <v>980.75000050000006</v>
      </c>
      <c r="P202">
        <v>1000.955357</v>
      </c>
      <c r="Q202">
        <v>1119.5803550000001</v>
      </c>
      <c r="R202">
        <v>997.17857149999998</v>
      </c>
      <c r="S202">
        <v>1225.1071420000001</v>
      </c>
      <c r="T202">
        <v>1343.1785709999999</v>
      </c>
      <c r="U202">
        <v>1401.9464290000001</v>
      </c>
      <c r="V202">
        <v>1235.428572</v>
      </c>
      <c r="W202">
        <v>1240.6607140000001</v>
      </c>
      <c r="X202">
        <v>1434.3303579999999</v>
      </c>
      <c r="Y202">
        <v>1401.741072</v>
      </c>
      <c r="Z202">
        <v>935.53571199999999</v>
      </c>
    </row>
    <row r="203" spans="1:26" x14ac:dyDescent="0.25">
      <c r="A203">
        <v>2.1634299320000001</v>
      </c>
      <c r="B203">
        <v>862.16071399999998</v>
      </c>
      <c r="C203">
        <v>800.53571399999998</v>
      </c>
      <c r="D203">
        <v>809.625</v>
      </c>
      <c r="E203">
        <v>764.26785700000005</v>
      </c>
      <c r="F203">
        <v>600.625</v>
      </c>
      <c r="G203">
        <v>839.34821450000004</v>
      </c>
      <c r="H203">
        <v>875.77678349999996</v>
      </c>
      <c r="I203">
        <v>806.63392650000003</v>
      </c>
      <c r="J203">
        <v>808.88392650000003</v>
      </c>
      <c r="K203">
        <v>754.74999849999995</v>
      </c>
      <c r="L203">
        <v>921.49107149999998</v>
      </c>
      <c r="M203">
        <v>836.55357049999998</v>
      </c>
      <c r="N203">
        <v>887.25892650000003</v>
      </c>
      <c r="O203">
        <v>964.92857000000004</v>
      </c>
      <c r="P203">
        <v>999.91071199999999</v>
      </c>
      <c r="Q203">
        <v>1125.741072</v>
      </c>
      <c r="R203">
        <v>991.01785700000005</v>
      </c>
      <c r="S203">
        <v>1231.482141</v>
      </c>
      <c r="T203">
        <v>1307.982143</v>
      </c>
      <c r="U203">
        <v>1389.982143</v>
      </c>
      <c r="V203">
        <v>1239.017857</v>
      </c>
      <c r="W203">
        <v>1215.32143</v>
      </c>
      <c r="X203">
        <v>1452.4821449999999</v>
      </c>
      <c r="Y203">
        <v>1436.0803599999999</v>
      </c>
      <c r="Z203">
        <v>952.21428800000001</v>
      </c>
    </row>
    <row r="204" spans="1:26" x14ac:dyDescent="0.25">
      <c r="A204">
        <v>2.1735300290000001</v>
      </c>
      <c r="B204">
        <v>866.73214299999995</v>
      </c>
      <c r="C204">
        <v>807.21428600000002</v>
      </c>
      <c r="D204">
        <v>823.64285700000005</v>
      </c>
      <c r="E204">
        <v>781.51785700000005</v>
      </c>
      <c r="F204">
        <v>611.03571399999998</v>
      </c>
      <c r="G204">
        <v>764.93750199999999</v>
      </c>
      <c r="H204">
        <v>802.16071350000004</v>
      </c>
      <c r="I204">
        <v>724.08928549999996</v>
      </c>
      <c r="J204">
        <v>744.56249800000001</v>
      </c>
      <c r="K204">
        <v>717.58928700000001</v>
      </c>
      <c r="L204">
        <v>851.27678449999996</v>
      </c>
      <c r="M204">
        <v>766.57142799999997</v>
      </c>
      <c r="N204">
        <v>879.85714499999995</v>
      </c>
      <c r="O204">
        <v>888.7321445</v>
      </c>
      <c r="P204">
        <v>946.08928649999996</v>
      </c>
      <c r="Q204">
        <v>1076.508928</v>
      </c>
      <c r="R204">
        <v>946.74107349999997</v>
      </c>
      <c r="S204">
        <v>1173.151787</v>
      </c>
      <c r="T204">
        <v>1314.6607140000001</v>
      </c>
      <c r="U204">
        <v>1384.517857</v>
      </c>
      <c r="V204">
        <v>1167.9732140000001</v>
      </c>
      <c r="W204">
        <v>1126.785717</v>
      </c>
      <c r="X204">
        <v>1398.0803559999999</v>
      </c>
      <c r="Y204">
        <v>1412.9374989999999</v>
      </c>
      <c r="Z204">
        <v>889.54464299999995</v>
      </c>
    </row>
    <row r="205" spans="1:26" x14ac:dyDescent="0.25">
      <c r="A205">
        <v>2.183629883</v>
      </c>
      <c r="B205">
        <v>847.48214299999995</v>
      </c>
      <c r="C205">
        <v>865.60714299999995</v>
      </c>
      <c r="D205">
        <v>824.10714299999995</v>
      </c>
      <c r="E205">
        <v>675.08928600000002</v>
      </c>
      <c r="F205">
        <v>708.75</v>
      </c>
      <c r="G205">
        <v>811.43749800000001</v>
      </c>
      <c r="H205">
        <v>838.93750150000005</v>
      </c>
      <c r="I205">
        <v>770.73214150000001</v>
      </c>
      <c r="J205">
        <v>809.52678649999996</v>
      </c>
      <c r="K205">
        <v>807.14285700000005</v>
      </c>
      <c r="L205">
        <v>932.86607149999998</v>
      </c>
      <c r="M205">
        <v>800.05357349999997</v>
      </c>
      <c r="N205">
        <v>917.23214499999995</v>
      </c>
      <c r="O205">
        <v>934.68750199999999</v>
      </c>
      <c r="P205">
        <v>996.16071650000004</v>
      </c>
      <c r="Q205">
        <v>1100.678572</v>
      </c>
      <c r="R205">
        <v>1004.80357</v>
      </c>
      <c r="S205">
        <v>1199.7142839999999</v>
      </c>
      <c r="T205">
        <v>1392.107143</v>
      </c>
      <c r="U205">
        <v>1463.392857</v>
      </c>
      <c r="V205">
        <v>1203.839285</v>
      </c>
      <c r="W205">
        <v>1167.4285709999999</v>
      </c>
      <c r="X205">
        <v>1431.0892839999999</v>
      </c>
      <c r="Y205">
        <v>1436.92857</v>
      </c>
      <c r="Z205">
        <v>899.23214499999995</v>
      </c>
    </row>
    <row r="206" spans="1:26" x14ac:dyDescent="0.25">
      <c r="A206">
        <v>2.1937299800000001</v>
      </c>
      <c r="B206">
        <v>871.89285700000005</v>
      </c>
      <c r="C206">
        <v>899.73214299999995</v>
      </c>
      <c r="D206">
        <v>848.48214299999995</v>
      </c>
      <c r="E206">
        <v>705.875</v>
      </c>
      <c r="F206">
        <v>737.57142899999997</v>
      </c>
      <c r="G206">
        <v>938.36607200000003</v>
      </c>
      <c r="H206">
        <v>960.67857300000003</v>
      </c>
      <c r="I206">
        <v>889.80357349999997</v>
      </c>
      <c r="J206">
        <v>943.58035849999999</v>
      </c>
      <c r="K206">
        <v>934.75893050000002</v>
      </c>
      <c r="L206">
        <v>1088.428572</v>
      </c>
      <c r="M206">
        <v>924.52678649999996</v>
      </c>
      <c r="N206">
        <v>953.72321499999998</v>
      </c>
      <c r="O206">
        <v>1035.0624989999999</v>
      </c>
      <c r="P206">
        <v>1116.080359</v>
      </c>
      <c r="Q206">
        <v>1218.6428599999999</v>
      </c>
      <c r="R206">
        <v>1134.875002</v>
      </c>
      <c r="S206">
        <v>1300.062502</v>
      </c>
      <c r="T206">
        <v>1418.892857</v>
      </c>
      <c r="U206">
        <v>1495.642857</v>
      </c>
      <c r="V206">
        <v>1302.276785</v>
      </c>
      <c r="W206">
        <v>1281.6071420000001</v>
      </c>
      <c r="X206">
        <v>1543.660713</v>
      </c>
      <c r="Y206">
        <v>1499.4553599999999</v>
      </c>
      <c r="Z206">
        <v>998.33035949999999</v>
      </c>
    </row>
    <row r="207" spans="1:26" x14ac:dyDescent="0.25">
      <c r="A207">
        <v>2.2038300780000002</v>
      </c>
      <c r="B207">
        <v>939.42857100000003</v>
      </c>
      <c r="C207">
        <v>907.44642899999997</v>
      </c>
      <c r="D207">
        <v>896.30357100000003</v>
      </c>
      <c r="E207">
        <v>808.25</v>
      </c>
      <c r="F207">
        <v>716.19642899999997</v>
      </c>
      <c r="G207">
        <v>940.66964350000001</v>
      </c>
      <c r="H207">
        <v>957.84821550000004</v>
      </c>
      <c r="I207">
        <v>893.2053555</v>
      </c>
      <c r="J207">
        <v>930.39285949999999</v>
      </c>
      <c r="K207">
        <v>864.14285949999999</v>
      </c>
      <c r="L207">
        <v>1065.7053579999999</v>
      </c>
      <c r="M207">
        <v>920.60714199999995</v>
      </c>
      <c r="N207">
        <v>951.16964350000001</v>
      </c>
      <c r="O207">
        <v>1024.2053559999999</v>
      </c>
      <c r="P207">
        <v>1114.0446449999999</v>
      </c>
      <c r="Q207">
        <v>1238.223215</v>
      </c>
      <c r="R207">
        <v>1102.919641</v>
      </c>
      <c r="S207">
        <v>1325.0982120000001</v>
      </c>
      <c r="T207">
        <v>1385.142857</v>
      </c>
      <c r="U207">
        <v>1485.8214290000001</v>
      </c>
      <c r="V207">
        <v>1300.812502</v>
      </c>
      <c r="W207">
        <v>1266.9017859999999</v>
      </c>
      <c r="X207">
        <v>1537.0446440000001</v>
      </c>
      <c r="Y207">
        <v>1500.6071440000001</v>
      </c>
      <c r="Z207">
        <v>1017.276784</v>
      </c>
    </row>
    <row r="208" spans="1:26" x14ac:dyDescent="0.25">
      <c r="A208">
        <v>2.2139299320000001</v>
      </c>
      <c r="B208">
        <v>952.69642899999997</v>
      </c>
      <c r="C208">
        <v>922.58928600000002</v>
      </c>
      <c r="D208">
        <v>908.66071399999998</v>
      </c>
      <c r="E208">
        <v>814.60714299999995</v>
      </c>
      <c r="F208">
        <v>723.82142899999997</v>
      </c>
      <c r="G208">
        <v>883.09821650000004</v>
      </c>
      <c r="H208">
        <v>918.26785649999999</v>
      </c>
      <c r="I208">
        <v>865.84821550000004</v>
      </c>
      <c r="J208">
        <v>859.50892650000003</v>
      </c>
      <c r="K208">
        <v>776.07142799999997</v>
      </c>
      <c r="L208">
        <v>1016.401785</v>
      </c>
      <c r="M208">
        <v>854.41964199999995</v>
      </c>
      <c r="N208">
        <v>961.23214299999995</v>
      </c>
      <c r="O208">
        <v>973.09821650000004</v>
      </c>
      <c r="P208">
        <v>1061.4374989999999</v>
      </c>
      <c r="Q208">
        <v>1184.0625</v>
      </c>
      <c r="R208">
        <v>1023.9553560000001</v>
      </c>
      <c r="S208">
        <v>1285.348217</v>
      </c>
      <c r="T208">
        <v>1391.0892859999999</v>
      </c>
      <c r="U208">
        <v>1492.8035709999999</v>
      </c>
      <c r="V208">
        <v>1286.741074</v>
      </c>
      <c r="W208">
        <v>1225.401785</v>
      </c>
      <c r="X208">
        <v>1536.089285</v>
      </c>
      <c r="Y208">
        <v>1524.562498</v>
      </c>
      <c r="Z208">
        <v>1001.089286</v>
      </c>
    </row>
    <row r="209" spans="1:26" x14ac:dyDescent="0.25">
      <c r="A209">
        <v>2.2240300290000001</v>
      </c>
      <c r="B209">
        <v>939.5</v>
      </c>
      <c r="C209">
        <v>914.94642899999997</v>
      </c>
      <c r="D209">
        <v>888.51785700000005</v>
      </c>
      <c r="E209">
        <v>754.75</v>
      </c>
      <c r="F209">
        <v>722</v>
      </c>
      <c r="G209">
        <v>902.2946445</v>
      </c>
      <c r="H209">
        <v>935.84821299999999</v>
      </c>
      <c r="I209">
        <v>885.0803555</v>
      </c>
      <c r="J209">
        <v>887.5</v>
      </c>
      <c r="K209">
        <v>811.41964050000001</v>
      </c>
      <c r="L209">
        <v>1037.1071420000001</v>
      </c>
      <c r="M209">
        <v>873.61607300000003</v>
      </c>
      <c r="N209">
        <v>972.97321650000004</v>
      </c>
      <c r="O209">
        <v>1020.875</v>
      </c>
      <c r="P209">
        <v>1104.705357</v>
      </c>
      <c r="Q209">
        <v>1185.0625</v>
      </c>
      <c r="R209">
        <v>1074.2678579999999</v>
      </c>
      <c r="S209">
        <v>1288.11607</v>
      </c>
      <c r="T209">
        <v>1407.6607140000001</v>
      </c>
      <c r="U209">
        <v>1490.857143</v>
      </c>
      <c r="V209">
        <v>1283.7589290000001</v>
      </c>
      <c r="W209">
        <v>1248.223215</v>
      </c>
      <c r="X209">
        <v>1506.053572</v>
      </c>
      <c r="Y209">
        <v>1497.0178579999999</v>
      </c>
      <c r="Z209">
        <v>995.84821550000004</v>
      </c>
    </row>
    <row r="210" spans="1:26" x14ac:dyDescent="0.25">
      <c r="A210">
        <v>2.2341201169999998</v>
      </c>
      <c r="B210">
        <v>914.94642899999997</v>
      </c>
      <c r="C210">
        <v>887.60714299999995</v>
      </c>
      <c r="D210">
        <v>866.78571399999998</v>
      </c>
      <c r="E210">
        <v>749.23214299999995</v>
      </c>
      <c r="F210">
        <v>709.76785700000005</v>
      </c>
      <c r="G210">
        <v>959.65178549999996</v>
      </c>
      <c r="H210">
        <v>968.57142850000002</v>
      </c>
      <c r="I210">
        <v>915.26785500000005</v>
      </c>
      <c r="J210">
        <v>933.47321650000004</v>
      </c>
      <c r="K210">
        <v>870.96428649999996</v>
      </c>
      <c r="L210">
        <v>1090.2857120000001</v>
      </c>
      <c r="M210">
        <v>934.25892699999997</v>
      </c>
      <c r="N210">
        <v>974.28571499999998</v>
      </c>
      <c r="O210">
        <v>1068.9821420000001</v>
      </c>
      <c r="P210">
        <v>1152.7142839999999</v>
      </c>
      <c r="Q210">
        <v>1237.571428</v>
      </c>
      <c r="R210">
        <v>1145.6071449999999</v>
      </c>
      <c r="S210">
        <v>1314.473213</v>
      </c>
      <c r="T210">
        <v>1374</v>
      </c>
      <c r="U210">
        <v>1460.7142859999999</v>
      </c>
      <c r="V210">
        <v>1282.9196420000001</v>
      </c>
      <c r="W210">
        <v>1276.5446449999999</v>
      </c>
      <c r="X210">
        <v>1485.4375</v>
      </c>
      <c r="Y210">
        <v>1445.133928</v>
      </c>
      <c r="Z210">
        <v>1021.267859</v>
      </c>
    </row>
    <row r="211" spans="1:26" x14ac:dyDescent="0.25">
      <c r="A211">
        <v>2.2442199710000001</v>
      </c>
      <c r="B211">
        <v>850.125</v>
      </c>
      <c r="C211">
        <v>825.80357100000003</v>
      </c>
      <c r="D211">
        <v>805.58928600000002</v>
      </c>
      <c r="E211">
        <v>716.66071399999998</v>
      </c>
      <c r="F211">
        <v>713.5</v>
      </c>
      <c r="G211">
        <v>893.24107149999998</v>
      </c>
      <c r="H211">
        <v>920.48214050000001</v>
      </c>
      <c r="I211">
        <v>849.59821450000004</v>
      </c>
      <c r="J211">
        <v>913.57142650000003</v>
      </c>
      <c r="K211">
        <v>923.19642799999997</v>
      </c>
      <c r="L211">
        <v>1014.160713</v>
      </c>
      <c r="M211">
        <v>893.78571199999999</v>
      </c>
      <c r="N211">
        <v>991.03571450000004</v>
      </c>
      <c r="O211">
        <v>1005.651786</v>
      </c>
      <c r="P211">
        <v>1079.919643</v>
      </c>
      <c r="Q211">
        <v>1177.0089310000001</v>
      </c>
      <c r="R211">
        <v>1097.4464290000001</v>
      </c>
      <c r="S211">
        <v>1269.3571440000001</v>
      </c>
      <c r="T211">
        <v>1256.125</v>
      </c>
      <c r="U211">
        <v>1353.5714290000001</v>
      </c>
      <c r="V211">
        <v>1215.5446449999999</v>
      </c>
      <c r="W211">
        <v>1211.0803550000001</v>
      </c>
      <c r="X211">
        <v>1413.0446420000001</v>
      </c>
      <c r="Y211">
        <v>1364.00893</v>
      </c>
      <c r="Z211">
        <v>989.44642950000002</v>
      </c>
    </row>
    <row r="212" spans="1:26" x14ac:dyDescent="0.25">
      <c r="A212">
        <v>2.2542199709999999</v>
      </c>
      <c r="B212">
        <v>798.30357100000003</v>
      </c>
      <c r="C212">
        <v>784.44642899999997</v>
      </c>
      <c r="D212">
        <v>753.75</v>
      </c>
      <c r="E212">
        <v>658.44642899999997</v>
      </c>
      <c r="F212">
        <v>669.78571399999998</v>
      </c>
      <c r="G212">
        <v>738.63392799999997</v>
      </c>
      <c r="H212">
        <v>816.05356949999998</v>
      </c>
      <c r="I212">
        <v>722.52678500000002</v>
      </c>
      <c r="J212">
        <v>822.00893050000002</v>
      </c>
      <c r="K212">
        <v>962.76785949999999</v>
      </c>
      <c r="L212">
        <v>861.5446445</v>
      </c>
      <c r="M212">
        <v>762.36607149999998</v>
      </c>
      <c r="N212">
        <v>1047.6249989999999</v>
      </c>
      <c r="O212">
        <v>876.44642799999997</v>
      </c>
      <c r="P212">
        <v>938.34821499999998</v>
      </c>
      <c r="Q212">
        <v>1019.901785</v>
      </c>
      <c r="R212">
        <v>975.4196445</v>
      </c>
      <c r="S212">
        <v>1143.348217</v>
      </c>
      <c r="T212">
        <v>1202.4464290000001</v>
      </c>
      <c r="U212">
        <v>1291.267857</v>
      </c>
      <c r="V212">
        <v>1107.9910729999999</v>
      </c>
      <c r="W212">
        <v>1091.6071440000001</v>
      </c>
      <c r="X212">
        <v>1290.3928550000001</v>
      </c>
      <c r="Y212">
        <v>1260.6607160000001</v>
      </c>
      <c r="Z212">
        <v>884.95535949999999</v>
      </c>
    </row>
    <row r="213" spans="1:26" x14ac:dyDescent="0.25">
      <c r="A213">
        <v>2.264320068</v>
      </c>
      <c r="B213">
        <v>779.16071399999998</v>
      </c>
      <c r="C213">
        <v>750.55357100000003</v>
      </c>
      <c r="D213">
        <v>759.01785700000005</v>
      </c>
      <c r="E213">
        <v>615.91071399999998</v>
      </c>
      <c r="F213">
        <v>605.35714299999995</v>
      </c>
      <c r="G213">
        <v>700.75892850000002</v>
      </c>
      <c r="H213">
        <v>766.21428500000002</v>
      </c>
      <c r="I213">
        <v>693.48214499999995</v>
      </c>
      <c r="J213">
        <v>729.33928500000002</v>
      </c>
      <c r="K213">
        <v>844.52678549999996</v>
      </c>
      <c r="L213">
        <v>796.22321199999999</v>
      </c>
      <c r="M213">
        <v>710.53571350000004</v>
      </c>
      <c r="N213">
        <v>980.97321350000004</v>
      </c>
      <c r="O213">
        <v>817.99107000000004</v>
      </c>
      <c r="P213">
        <v>859.32143050000002</v>
      </c>
      <c r="Q213">
        <v>968.77678500000002</v>
      </c>
      <c r="R213">
        <v>914.00892799999997</v>
      </c>
      <c r="S213">
        <v>1066.821428</v>
      </c>
      <c r="T213">
        <v>1191.9464290000001</v>
      </c>
      <c r="U213">
        <v>1299.517857</v>
      </c>
      <c r="V213">
        <v>1053.0982140000001</v>
      </c>
      <c r="W213">
        <v>1052.6875010000001</v>
      </c>
      <c r="X213">
        <v>1228.116074</v>
      </c>
      <c r="Y213">
        <v>1235.839287</v>
      </c>
      <c r="Z213">
        <v>823.29464050000001</v>
      </c>
    </row>
    <row r="214" spans="1:26" x14ac:dyDescent="0.25">
      <c r="A214">
        <v>2.2744199219999999</v>
      </c>
      <c r="B214">
        <v>748.80357100000003</v>
      </c>
      <c r="C214">
        <v>718.17857100000003</v>
      </c>
      <c r="D214">
        <v>717.98214299999995</v>
      </c>
      <c r="E214">
        <v>582.28571399999998</v>
      </c>
      <c r="F214">
        <v>580.66071399999998</v>
      </c>
      <c r="G214">
        <v>722.42856949999998</v>
      </c>
      <c r="H214">
        <v>758.67856949999998</v>
      </c>
      <c r="I214">
        <v>719.71428349999996</v>
      </c>
      <c r="J214">
        <v>679.46428549999996</v>
      </c>
      <c r="K214">
        <v>728.52678649999996</v>
      </c>
      <c r="L214">
        <v>796.24999949999994</v>
      </c>
      <c r="M214">
        <v>737.10714050000001</v>
      </c>
      <c r="N214">
        <v>883.03571350000004</v>
      </c>
      <c r="O214">
        <v>799.32142799999997</v>
      </c>
      <c r="P214">
        <v>824.44642999999996</v>
      </c>
      <c r="Q214">
        <v>988.68750050000006</v>
      </c>
      <c r="R214">
        <v>911.08928549999996</v>
      </c>
      <c r="S214">
        <v>1035.4107160000001</v>
      </c>
      <c r="T214">
        <v>1151.4642859999999</v>
      </c>
      <c r="U214">
        <v>1239.9642859999999</v>
      </c>
      <c r="V214">
        <v>1018.75</v>
      </c>
      <c r="W214">
        <v>1043.500002</v>
      </c>
      <c r="X214">
        <v>1207.366072</v>
      </c>
      <c r="Y214">
        <v>1217.4375</v>
      </c>
      <c r="Z214">
        <v>815.74999800000001</v>
      </c>
    </row>
    <row r="215" spans="1:26" x14ac:dyDescent="0.25">
      <c r="A215">
        <v>2.28452002</v>
      </c>
      <c r="B215">
        <v>734.5</v>
      </c>
      <c r="C215">
        <v>710.92857100000003</v>
      </c>
      <c r="D215">
        <v>692.92857100000003</v>
      </c>
      <c r="E215">
        <v>574.53571399999998</v>
      </c>
      <c r="F215">
        <v>611.32142899999997</v>
      </c>
      <c r="G215">
        <v>738.40178449999996</v>
      </c>
      <c r="H215">
        <v>760.04464199999995</v>
      </c>
      <c r="I215">
        <v>691.49106949999998</v>
      </c>
      <c r="J215">
        <v>696.16071499999998</v>
      </c>
      <c r="K215">
        <v>735.08035849999999</v>
      </c>
      <c r="L215">
        <v>798.97321550000004</v>
      </c>
      <c r="M215">
        <v>750.33035500000005</v>
      </c>
      <c r="N215">
        <v>866.0625</v>
      </c>
      <c r="O215">
        <v>816.85714199999995</v>
      </c>
      <c r="P215">
        <v>876.00000050000006</v>
      </c>
      <c r="Q215">
        <v>982.42857349999997</v>
      </c>
      <c r="R215">
        <v>919.70535700000005</v>
      </c>
      <c r="S215">
        <v>1044.375</v>
      </c>
      <c r="T215">
        <v>1126.5357140000001</v>
      </c>
      <c r="U215">
        <v>1176.9285709999999</v>
      </c>
      <c r="V215">
        <v>1039.3035729999999</v>
      </c>
      <c r="W215">
        <v>1009.5</v>
      </c>
      <c r="X215">
        <v>1184.2053559999999</v>
      </c>
      <c r="Y215">
        <v>1175.839285</v>
      </c>
      <c r="Z215">
        <v>811.16071199999999</v>
      </c>
    </row>
    <row r="216" spans="1:26" x14ac:dyDescent="0.25">
      <c r="A216">
        <v>2.294610107</v>
      </c>
      <c r="B216">
        <v>687.58928600000002</v>
      </c>
      <c r="C216">
        <v>663.375</v>
      </c>
      <c r="D216">
        <v>665.76785700000005</v>
      </c>
      <c r="E216">
        <v>528.875</v>
      </c>
      <c r="F216">
        <v>585</v>
      </c>
      <c r="G216">
        <v>733.66071299999999</v>
      </c>
      <c r="H216">
        <v>723.8928555</v>
      </c>
      <c r="I216">
        <v>612.82142650000003</v>
      </c>
      <c r="J216">
        <v>691.96428700000001</v>
      </c>
      <c r="K216">
        <v>781.34821350000004</v>
      </c>
      <c r="L216">
        <v>765.14285849999999</v>
      </c>
      <c r="M216">
        <v>744.44642850000002</v>
      </c>
      <c r="N216">
        <v>884.17857300000003</v>
      </c>
      <c r="O216">
        <v>819.8303555</v>
      </c>
      <c r="P216">
        <v>909.11607300000003</v>
      </c>
      <c r="Q216">
        <v>962.89285500000005</v>
      </c>
      <c r="R216">
        <v>916.54464050000001</v>
      </c>
      <c r="S216">
        <v>1033.008928</v>
      </c>
      <c r="T216">
        <v>1085.625</v>
      </c>
      <c r="U216">
        <v>1125.1964290000001</v>
      </c>
      <c r="V216">
        <v>1033.687498</v>
      </c>
      <c r="W216">
        <v>932.64285649999999</v>
      </c>
      <c r="X216">
        <v>1095.8571420000001</v>
      </c>
      <c r="Y216">
        <v>1088.232141</v>
      </c>
      <c r="Z216">
        <v>765.57142799999997</v>
      </c>
    </row>
    <row r="217" spans="1:26" x14ac:dyDescent="0.25">
      <c r="A217">
        <v>2.3047099609999999</v>
      </c>
      <c r="B217">
        <v>696.53571399999998</v>
      </c>
      <c r="C217">
        <v>646.96428600000002</v>
      </c>
      <c r="D217">
        <v>639.57142899999997</v>
      </c>
      <c r="E217">
        <v>565.83928600000002</v>
      </c>
      <c r="F217">
        <v>545.73214299999995</v>
      </c>
      <c r="G217">
        <v>686.42857300000003</v>
      </c>
      <c r="H217">
        <v>658.33035700000005</v>
      </c>
      <c r="I217">
        <v>579.72321299999999</v>
      </c>
      <c r="J217">
        <v>644.48214350000001</v>
      </c>
      <c r="K217">
        <v>720.83035500000005</v>
      </c>
      <c r="L217">
        <v>728.47321499999998</v>
      </c>
      <c r="M217">
        <v>705.45535649999999</v>
      </c>
      <c r="N217">
        <v>849.16964199999995</v>
      </c>
      <c r="O217">
        <v>765.17856949999998</v>
      </c>
      <c r="P217">
        <v>845.44643050000002</v>
      </c>
      <c r="Q217">
        <v>918.17857349999997</v>
      </c>
      <c r="R217">
        <v>869.65178349999996</v>
      </c>
      <c r="S217">
        <v>975.92857300000003</v>
      </c>
      <c r="T217">
        <v>1038.3392859999999</v>
      </c>
      <c r="U217">
        <v>1106.8035709999999</v>
      </c>
      <c r="V217">
        <v>974.80357349999997</v>
      </c>
      <c r="W217">
        <v>877.85714150000001</v>
      </c>
      <c r="X217">
        <v>1039.8125010000001</v>
      </c>
      <c r="Y217">
        <v>1031.035715</v>
      </c>
      <c r="Z217">
        <v>716.40178500000002</v>
      </c>
    </row>
    <row r="218" spans="1:26" x14ac:dyDescent="0.25">
      <c r="A218">
        <v>2.314810059</v>
      </c>
      <c r="B218">
        <v>674.76785700000005</v>
      </c>
      <c r="C218">
        <v>626.92857100000003</v>
      </c>
      <c r="D218">
        <v>632.625</v>
      </c>
      <c r="E218">
        <v>564.07142899999997</v>
      </c>
      <c r="F218">
        <v>554.23214299999995</v>
      </c>
      <c r="G218">
        <v>714.53571499999998</v>
      </c>
      <c r="H218">
        <v>659.31250150000005</v>
      </c>
      <c r="I218">
        <v>609.58035849999999</v>
      </c>
      <c r="J218">
        <v>648.91964199999995</v>
      </c>
      <c r="K218">
        <v>681.21428700000001</v>
      </c>
      <c r="L218">
        <v>776.33928500000002</v>
      </c>
      <c r="M218">
        <v>718.08928349999996</v>
      </c>
      <c r="N218">
        <v>848.35714150000001</v>
      </c>
      <c r="O218">
        <v>761.65178549999996</v>
      </c>
      <c r="P218">
        <v>847.58035649999999</v>
      </c>
      <c r="Q218">
        <v>953.70535849999999</v>
      </c>
      <c r="R218">
        <v>903.77678449999996</v>
      </c>
      <c r="S218">
        <v>991.57142999999996</v>
      </c>
      <c r="T218">
        <v>1054.357143</v>
      </c>
      <c r="U218">
        <v>1111.0892859999999</v>
      </c>
      <c r="V218">
        <v>987.56249800000001</v>
      </c>
      <c r="W218">
        <v>916.03571299999999</v>
      </c>
      <c r="X218">
        <v>1098.910713</v>
      </c>
      <c r="Y218">
        <v>1055.1607120000001</v>
      </c>
      <c r="Z218">
        <v>749.65178700000001</v>
      </c>
    </row>
    <row r="219" spans="1:26" x14ac:dyDescent="0.25">
      <c r="A219">
        <v>2.3249099119999999</v>
      </c>
      <c r="B219">
        <v>644.10714299999995</v>
      </c>
      <c r="C219">
        <v>610.91071399999998</v>
      </c>
      <c r="D219">
        <v>608.78571399999998</v>
      </c>
      <c r="E219">
        <v>507.89285699999999</v>
      </c>
      <c r="F219">
        <v>550.375</v>
      </c>
      <c r="G219">
        <v>720.42857049999998</v>
      </c>
      <c r="H219">
        <v>670.41071650000004</v>
      </c>
      <c r="I219">
        <v>621.60714499999995</v>
      </c>
      <c r="J219">
        <v>639.07142850000002</v>
      </c>
      <c r="K219">
        <v>680.64285700000005</v>
      </c>
      <c r="L219">
        <v>763.40178500000002</v>
      </c>
      <c r="M219">
        <v>718.77678800000001</v>
      </c>
      <c r="N219">
        <v>818.22321499999998</v>
      </c>
      <c r="O219">
        <v>762.92857000000004</v>
      </c>
      <c r="P219">
        <v>785.80357049999998</v>
      </c>
      <c r="Q219">
        <v>960.49107149999998</v>
      </c>
      <c r="R219">
        <v>886.87499800000001</v>
      </c>
      <c r="S219">
        <v>992.39285500000005</v>
      </c>
      <c r="T219">
        <v>1063.8392859999999</v>
      </c>
      <c r="U219">
        <v>1081.125</v>
      </c>
      <c r="V219">
        <v>913.89285649999999</v>
      </c>
      <c r="W219">
        <v>895.20535500000005</v>
      </c>
      <c r="X219">
        <v>1053.36607</v>
      </c>
      <c r="Y219">
        <v>1043.3928599999999</v>
      </c>
      <c r="Z219">
        <v>735.71428800000001</v>
      </c>
    </row>
    <row r="220" spans="1:26" x14ac:dyDescent="0.25">
      <c r="A220">
        <v>2.33501001</v>
      </c>
      <c r="B220">
        <v>601.33928600000002</v>
      </c>
      <c r="C220">
        <v>572.83928600000002</v>
      </c>
      <c r="D220">
        <v>571</v>
      </c>
      <c r="E220">
        <v>457.57142900000002</v>
      </c>
      <c r="F220">
        <v>524.05357100000003</v>
      </c>
      <c r="G220">
        <v>739.86606949999998</v>
      </c>
      <c r="H220">
        <v>697.25892799999997</v>
      </c>
      <c r="I220">
        <v>656.51785649999999</v>
      </c>
      <c r="J220">
        <v>651.83928700000001</v>
      </c>
      <c r="K220">
        <v>741.76785800000005</v>
      </c>
      <c r="L220">
        <v>807.59821650000004</v>
      </c>
      <c r="M220">
        <v>761.58928649999996</v>
      </c>
      <c r="N220">
        <v>795.32142950000002</v>
      </c>
      <c r="O220">
        <v>801.8125</v>
      </c>
      <c r="P220">
        <v>736.49107000000004</v>
      </c>
      <c r="Q220">
        <v>1001.285716</v>
      </c>
      <c r="R220">
        <v>881.86607149999998</v>
      </c>
      <c r="S220">
        <v>1027.330357</v>
      </c>
      <c r="T220">
        <v>1053.767857</v>
      </c>
      <c r="U220">
        <v>1046.767857</v>
      </c>
      <c r="V220">
        <v>890.06250150000005</v>
      </c>
      <c r="W220">
        <v>899.23214199999995</v>
      </c>
      <c r="X220">
        <v>1096.428572</v>
      </c>
      <c r="Y220">
        <v>1110.9821440000001</v>
      </c>
      <c r="Z220">
        <v>754.20535800000005</v>
      </c>
    </row>
    <row r="221" spans="1:26" x14ac:dyDescent="0.25">
      <c r="A221">
        <v>2.345110107</v>
      </c>
      <c r="B221">
        <v>591.91071399999998</v>
      </c>
      <c r="C221">
        <v>538.33928600000002</v>
      </c>
      <c r="D221">
        <v>632.73214299999995</v>
      </c>
      <c r="E221">
        <v>458.73214300000001</v>
      </c>
      <c r="F221">
        <v>395.46428600000002</v>
      </c>
      <c r="G221">
        <v>743.27678700000001</v>
      </c>
      <c r="H221">
        <v>657.67857049999998</v>
      </c>
      <c r="I221">
        <v>601.98214350000001</v>
      </c>
      <c r="J221">
        <v>656.71428649999996</v>
      </c>
      <c r="K221">
        <v>701.44642699999997</v>
      </c>
      <c r="L221">
        <v>748.94642850000002</v>
      </c>
      <c r="M221">
        <v>761.1071445</v>
      </c>
      <c r="N221">
        <v>793.37499800000001</v>
      </c>
      <c r="O221">
        <v>779.49107300000003</v>
      </c>
      <c r="P221">
        <v>751.38392999999996</v>
      </c>
      <c r="Q221">
        <v>975.57142850000002</v>
      </c>
      <c r="R221">
        <v>848.92857349999997</v>
      </c>
      <c r="S221">
        <v>1026.25893</v>
      </c>
      <c r="T221">
        <v>1039.3392859999999</v>
      </c>
      <c r="U221">
        <v>1080.0357140000001</v>
      </c>
      <c r="V221">
        <v>881.54464199999995</v>
      </c>
      <c r="W221">
        <v>868.58035800000005</v>
      </c>
      <c r="X221">
        <v>987.24999800000001</v>
      </c>
      <c r="Y221">
        <v>1038.05357</v>
      </c>
      <c r="Z221">
        <v>699.31250150000005</v>
      </c>
    </row>
    <row r="222" spans="1:26" x14ac:dyDescent="0.25">
      <c r="A222">
        <v>2.3552099609999999</v>
      </c>
      <c r="B222">
        <v>560.94642899999997</v>
      </c>
      <c r="C222">
        <v>526.08928600000002</v>
      </c>
      <c r="D222">
        <v>608.91071399999998</v>
      </c>
      <c r="E222">
        <v>401.46428600000002</v>
      </c>
      <c r="F222">
        <v>353.25</v>
      </c>
      <c r="G222">
        <v>767.83035700000005</v>
      </c>
      <c r="H222">
        <v>643.3928555</v>
      </c>
      <c r="I222">
        <v>560.57143050000002</v>
      </c>
      <c r="J222">
        <v>664.02678449999996</v>
      </c>
      <c r="K222">
        <v>684.33928500000002</v>
      </c>
      <c r="L222">
        <v>716.05357300000003</v>
      </c>
      <c r="M222">
        <v>781.42856949999998</v>
      </c>
      <c r="N222">
        <v>814.02678800000001</v>
      </c>
      <c r="O222">
        <v>713.65178649999996</v>
      </c>
      <c r="P222">
        <v>763.23214150000001</v>
      </c>
      <c r="Q222">
        <v>950.28571350000004</v>
      </c>
      <c r="R222">
        <v>845.50892950000002</v>
      </c>
      <c r="S222">
        <v>1044.2410709999999</v>
      </c>
      <c r="T222">
        <v>981.55357100000003</v>
      </c>
      <c r="U222">
        <v>1016.375</v>
      </c>
      <c r="V222">
        <v>918.125</v>
      </c>
      <c r="W222">
        <v>855.13393050000002</v>
      </c>
      <c r="X222">
        <v>927.81249800000001</v>
      </c>
      <c r="Y222">
        <v>983.25000199999999</v>
      </c>
      <c r="Z222">
        <v>667.86607200000003</v>
      </c>
    </row>
    <row r="223" spans="1:26" x14ac:dyDescent="0.25">
      <c r="A223">
        <v>2.3651999510000001</v>
      </c>
      <c r="B223">
        <v>634.71428600000002</v>
      </c>
      <c r="C223">
        <v>516.42857100000003</v>
      </c>
      <c r="D223">
        <v>527.28571399999998</v>
      </c>
      <c r="E223">
        <v>515.25</v>
      </c>
      <c r="F223">
        <v>346</v>
      </c>
      <c r="G223">
        <v>764.81250150000005</v>
      </c>
      <c r="H223">
        <v>629.06249849999995</v>
      </c>
      <c r="I223">
        <v>559.35714050000001</v>
      </c>
      <c r="J223">
        <v>634.14285800000005</v>
      </c>
      <c r="K223">
        <v>727.75892699999997</v>
      </c>
      <c r="L223">
        <v>782.88392799999997</v>
      </c>
      <c r="M223">
        <v>776.41071299999999</v>
      </c>
      <c r="N223">
        <v>823.72321650000004</v>
      </c>
      <c r="O223">
        <v>754.24107000000004</v>
      </c>
      <c r="P223">
        <v>798.53571499999998</v>
      </c>
      <c r="Q223">
        <v>962.24107300000003</v>
      </c>
      <c r="R223">
        <v>854.24999849999995</v>
      </c>
      <c r="S223">
        <v>1064.142857</v>
      </c>
      <c r="T223">
        <v>985.23214299999995</v>
      </c>
      <c r="U223">
        <v>978.33928600000002</v>
      </c>
      <c r="V223">
        <v>931.54464050000001</v>
      </c>
      <c r="W223">
        <v>853.62499849999995</v>
      </c>
      <c r="X223">
        <v>994.17857300000003</v>
      </c>
      <c r="Y223">
        <v>967.99107149999998</v>
      </c>
      <c r="Z223">
        <v>657.23214299999995</v>
      </c>
    </row>
    <row r="224" spans="1:26" x14ac:dyDescent="0.25">
      <c r="A224">
        <v>2.3753000489999998</v>
      </c>
      <c r="B224">
        <v>647.01785700000005</v>
      </c>
      <c r="C224">
        <v>495.58928600000002</v>
      </c>
      <c r="D224">
        <v>437.875</v>
      </c>
      <c r="E224">
        <v>538.07142899999997</v>
      </c>
      <c r="F224">
        <v>320.07142900000002</v>
      </c>
      <c r="G224">
        <v>710.52678549999996</v>
      </c>
      <c r="H224">
        <v>561.53571299999999</v>
      </c>
      <c r="I224">
        <v>535.76785800000005</v>
      </c>
      <c r="J224">
        <v>507.76785649999999</v>
      </c>
      <c r="K224">
        <v>716.94642650000003</v>
      </c>
      <c r="L224">
        <v>825.08928349999996</v>
      </c>
      <c r="M224">
        <v>747.125</v>
      </c>
      <c r="N224">
        <v>794.69643050000002</v>
      </c>
      <c r="O224">
        <v>840.66071199999999</v>
      </c>
      <c r="P224">
        <v>823.52678449999996</v>
      </c>
      <c r="Q224">
        <v>963.72321450000004</v>
      </c>
      <c r="R224">
        <v>816.93750199999999</v>
      </c>
      <c r="S224">
        <v>988.10714150000001</v>
      </c>
      <c r="T224">
        <v>1011.767857</v>
      </c>
      <c r="U224">
        <v>980.55357100000003</v>
      </c>
      <c r="V224">
        <v>834.6428555</v>
      </c>
      <c r="W224">
        <v>811.74106949999998</v>
      </c>
      <c r="X224">
        <v>961.16964050000001</v>
      </c>
      <c r="Y224">
        <v>805.77678500000002</v>
      </c>
      <c r="Z224">
        <v>577.83928649999996</v>
      </c>
    </row>
    <row r="225" spans="1:26" x14ac:dyDescent="0.25">
      <c r="A225">
        <v>2.3853999020000001</v>
      </c>
      <c r="B225">
        <v>541.875</v>
      </c>
      <c r="C225">
        <v>580.82142899999997</v>
      </c>
      <c r="D225">
        <v>426.125</v>
      </c>
      <c r="E225">
        <v>339.05357099999998</v>
      </c>
      <c r="F225">
        <v>303.25</v>
      </c>
      <c r="G225">
        <v>691.29464150000001</v>
      </c>
      <c r="H225">
        <v>569.87500150000005</v>
      </c>
      <c r="I225">
        <v>563.46428449999996</v>
      </c>
      <c r="J225">
        <v>483.63392700000003</v>
      </c>
      <c r="K225">
        <v>709.64285949999999</v>
      </c>
      <c r="L225">
        <v>775.05357300000003</v>
      </c>
      <c r="M225">
        <v>809.79464150000001</v>
      </c>
      <c r="N225">
        <v>822.19642699999997</v>
      </c>
      <c r="O225">
        <v>825.47321299999999</v>
      </c>
      <c r="P225">
        <v>704.53571550000004</v>
      </c>
      <c r="Q225">
        <v>980.5803555</v>
      </c>
      <c r="R225">
        <v>897.93750199999999</v>
      </c>
      <c r="S225">
        <v>873.20535849999999</v>
      </c>
      <c r="T225">
        <v>819.89285700000005</v>
      </c>
      <c r="U225">
        <v>1028.9464290000001</v>
      </c>
      <c r="V225">
        <v>693.47321499999998</v>
      </c>
      <c r="W225">
        <v>953.57142950000002</v>
      </c>
      <c r="X225">
        <v>901.74107349999997</v>
      </c>
      <c r="Y225">
        <v>670.46428549999996</v>
      </c>
      <c r="Z225">
        <v>648.00892699999997</v>
      </c>
    </row>
    <row r="226" spans="1:26" x14ac:dyDescent="0.25">
      <c r="A226">
        <v>2.3955000000000002</v>
      </c>
      <c r="B226">
        <v>500.42857099999998</v>
      </c>
      <c r="C226">
        <v>555.73214299999995</v>
      </c>
      <c r="D226">
        <v>1246.642857</v>
      </c>
      <c r="E226">
        <v>0</v>
      </c>
      <c r="F226">
        <v>431.46428600000002</v>
      </c>
      <c r="G226">
        <v>650.82142699999997</v>
      </c>
      <c r="H226">
        <v>545.40178700000001</v>
      </c>
      <c r="I226">
        <v>567.57142850000002</v>
      </c>
      <c r="J226">
        <v>456.6874995</v>
      </c>
      <c r="K226">
        <v>648.31249800000001</v>
      </c>
      <c r="L226">
        <v>639.05357300000003</v>
      </c>
      <c r="M226">
        <v>795.43750050000006</v>
      </c>
      <c r="N226">
        <v>931.87499800000001</v>
      </c>
      <c r="O226">
        <v>568.9553555</v>
      </c>
      <c r="P226">
        <v>359.87500199999999</v>
      </c>
      <c r="Q226">
        <v>986.98214499999995</v>
      </c>
      <c r="R226">
        <v>1025.723213</v>
      </c>
      <c r="S226">
        <v>602.8571445</v>
      </c>
      <c r="T226">
        <v>795.41071399999998</v>
      </c>
      <c r="U226">
        <v>1141.9642859999999</v>
      </c>
      <c r="V226">
        <v>398.45535799999999</v>
      </c>
      <c r="W226">
        <v>1185.36607</v>
      </c>
      <c r="X226">
        <v>810.01785800000005</v>
      </c>
      <c r="Y226">
        <v>443.6875</v>
      </c>
      <c r="Z226">
        <v>784.56250199999999</v>
      </c>
    </row>
    <row r="227" spans="1:26" x14ac:dyDescent="0.25">
      <c r="A227">
        <v>2.4056000979999999</v>
      </c>
      <c r="B227">
        <v>0</v>
      </c>
      <c r="C227">
        <v>0</v>
      </c>
      <c r="D227">
        <v>0</v>
      </c>
      <c r="E227">
        <v>0</v>
      </c>
      <c r="F227">
        <v>0</v>
      </c>
      <c r="G227">
        <v>631.42857000000004</v>
      </c>
      <c r="H227">
        <v>234.642855</v>
      </c>
      <c r="I227">
        <v>281.07143000000002</v>
      </c>
      <c r="J227">
        <v>217.05357000000001</v>
      </c>
      <c r="K227">
        <v>324.55356999999998</v>
      </c>
      <c r="L227">
        <v>318.482145</v>
      </c>
      <c r="M227">
        <v>401.33928500000002</v>
      </c>
      <c r="N227">
        <v>556.07142999999996</v>
      </c>
      <c r="O227">
        <v>284.732145</v>
      </c>
      <c r="P227">
        <v>117.67856999999999</v>
      </c>
      <c r="Q227">
        <v>531.07142999999996</v>
      </c>
      <c r="R227">
        <v>588.75</v>
      </c>
      <c r="S227">
        <v>278.92856999999998</v>
      </c>
      <c r="T227">
        <v>0</v>
      </c>
      <c r="U227">
        <v>0</v>
      </c>
      <c r="V227">
        <v>171.96428499999999</v>
      </c>
      <c r="W227">
        <v>667.41071499999998</v>
      </c>
      <c r="X227">
        <v>432.05356999999998</v>
      </c>
      <c r="Y227">
        <v>200.357145</v>
      </c>
      <c r="Z227">
        <v>431.42856999999998</v>
      </c>
    </row>
    <row r="228" spans="1:26" x14ac:dyDescent="0.25">
      <c r="A228">
        <v>2.4156999510000001</v>
      </c>
      <c r="B228">
        <v>0</v>
      </c>
      <c r="C228">
        <v>0</v>
      </c>
      <c r="D228">
        <v>0</v>
      </c>
      <c r="E228">
        <v>0</v>
      </c>
      <c r="F228">
        <v>0</v>
      </c>
      <c r="G228">
        <v>0</v>
      </c>
      <c r="H228">
        <v>0</v>
      </c>
      <c r="I228">
        <v>0</v>
      </c>
      <c r="J228">
        <v>0</v>
      </c>
      <c r="K228">
        <v>0</v>
      </c>
      <c r="L228">
        <v>0</v>
      </c>
      <c r="M228">
        <v>0</v>
      </c>
      <c r="N228">
        <v>0</v>
      </c>
      <c r="O228">
        <v>0</v>
      </c>
      <c r="P228">
        <v>0</v>
      </c>
      <c r="Q228">
        <v>0</v>
      </c>
      <c r="R228">
        <v>0</v>
      </c>
      <c r="S228">
        <v>0</v>
      </c>
      <c r="T228">
        <v>0</v>
      </c>
      <c r="U228">
        <v>0</v>
      </c>
      <c r="V228">
        <v>0</v>
      </c>
      <c r="W228">
        <v>0</v>
      </c>
      <c r="X228">
        <v>0</v>
      </c>
      <c r="Y228">
        <v>0</v>
      </c>
      <c r="Z228">
        <v>0</v>
      </c>
    </row>
    <row r="229" spans="1:26" x14ac:dyDescent="0.25">
      <c r="A229">
        <v>2.4258000489999998</v>
      </c>
      <c r="B229">
        <v>0</v>
      </c>
      <c r="C229">
        <v>0</v>
      </c>
      <c r="D229">
        <v>0</v>
      </c>
      <c r="E229">
        <v>0</v>
      </c>
      <c r="F229">
        <v>0</v>
      </c>
      <c r="G229">
        <v>0</v>
      </c>
      <c r="H229">
        <v>0</v>
      </c>
      <c r="I229">
        <v>0</v>
      </c>
      <c r="J229">
        <v>0</v>
      </c>
      <c r="K229">
        <v>0</v>
      </c>
      <c r="L229">
        <v>0</v>
      </c>
      <c r="M229">
        <v>0</v>
      </c>
      <c r="N229">
        <v>0</v>
      </c>
      <c r="O229">
        <v>0</v>
      </c>
      <c r="P229">
        <v>0</v>
      </c>
      <c r="Q229">
        <v>0</v>
      </c>
      <c r="R229">
        <v>0</v>
      </c>
      <c r="S229">
        <v>0</v>
      </c>
      <c r="T229">
        <v>0</v>
      </c>
      <c r="U229">
        <v>0</v>
      </c>
      <c r="V229">
        <v>0</v>
      </c>
      <c r="W229">
        <v>0</v>
      </c>
      <c r="X229">
        <v>0</v>
      </c>
      <c r="Y229">
        <v>0</v>
      </c>
      <c r="Z229">
        <v>0</v>
      </c>
    </row>
    <row r="230" spans="1:26" x14ac:dyDescent="0.25">
      <c r="A230">
        <v>2.4358898930000001</v>
      </c>
      <c r="B230">
        <v>0</v>
      </c>
      <c r="C230">
        <v>0</v>
      </c>
      <c r="D230">
        <v>0</v>
      </c>
      <c r="E230">
        <v>0</v>
      </c>
      <c r="F230">
        <v>0</v>
      </c>
      <c r="G230">
        <v>0</v>
      </c>
      <c r="H230">
        <v>0</v>
      </c>
      <c r="I230">
        <v>0</v>
      </c>
      <c r="J230">
        <v>0</v>
      </c>
      <c r="K230">
        <v>0</v>
      </c>
      <c r="L230">
        <v>0</v>
      </c>
      <c r="M230">
        <v>0</v>
      </c>
      <c r="N230">
        <v>0</v>
      </c>
      <c r="O230">
        <v>0</v>
      </c>
      <c r="P230">
        <v>0</v>
      </c>
      <c r="Q230">
        <v>0</v>
      </c>
      <c r="R230">
        <v>0</v>
      </c>
      <c r="S230">
        <v>0</v>
      </c>
      <c r="T230">
        <v>0</v>
      </c>
      <c r="U230">
        <v>0</v>
      </c>
      <c r="V230">
        <v>0</v>
      </c>
      <c r="W230">
        <v>0</v>
      </c>
      <c r="X230">
        <v>0</v>
      </c>
      <c r="Y230">
        <v>0</v>
      </c>
      <c r="Z230">
        <v>0</v>
      </c>
    </row>
    <row r="231" spans="1:26" x14ac:dyDescent="0.25">
      <c r="A231">
        <v>2.4459899900000002</v>
      </c>
      <c r="B231">
        <v>0</v>
      </c>
      <c r="C231">
        <v>0</v>
      </c>
      <c r="D231">
        <v>0</v>
      </c>
      <c r="E231">
        <v>0</v>
      </c>
      <c r="F231">
        <v>0</v>
      </c>
      <c r="G231">
        <v>0</v>
      </c>
      <c r="H231">
        <v>0</v>
      </c>
      <c r="I231">
        <v>0</v>
      </c>
      <c r="J231">
        <v>0</v>
      </c>
      <c r="K231">
        <v>0</v>
      </c>
      <c r="L231">
        <v>0</v>
      </c>
      <c r="M231">
        <v>0</v>
      </c>
      <c r="N231">
        <v>0</v>
      </c>
      <c r="O231">
        <v>0</v>
      </c>
      <c r="P231">
        <v>0</v>
      </c>
      <c r="Q231">
        <v>0</v>
      </c>
      <c r="R231">
        <v>0</v>
      </c>
      <c r="S231">
        <v>0</v>
      </c>
      <c r="T231">
        <v>0</v>
      </c>
      <c r="U231">
        <v>0</v>
      </c>
      <c r="V231">
        <v>0</v>
      </c>
      <c r="W231">
        <v>0</v>
      </c>
      <c r="X231">
        <v>0</v>
      </c>
      <c r="Y231">
        <v>0</v>
      </c>
      <c r="Z231">
        <v>0</v>
      </c>
    </row>
    <row r="232" spans="1:26" x14ac:dyDescent="0.25">
      <c r="A232">
        <v>2.4560900879999998</v>
      </c>
      <c r="B232">
        <v>0</v>
      </c>
      <c r="C232">
        <v>0</v>
      </c>
      <c r="D232">
        <v>0</v>
      </c>
      <c r="E232">
        <v>0</v>
      </c>
      <c r="F232">
        <v>0</v>
      </c>
      <c r="G232">
        <v>0</v>
      </c>
      <c r="H232">
        <v>0</v>
      </c>
      <c r="I232">
        <v>0</v>
      </c>
      <c r="J232">
        <v>0</v>
      </c>
      <c r="K232">
        <v>0</v>
      </c>
      <c r="L232">
        <v>0</v>
      </c>
      <c r="M232">
        <v>0</v>
      </c>
      <c r="N232">
        <v>0</v>
      </c>
      <c r="O232">
        <v>0</v>
      </c>
      <c r="P232">
        <v>0</v>
      </c>
      <c r="Q232">
        <v>0</v>
      </c>
      <c r="R232">
        <v>0</v>
      </c>
      <c r="S232">
        <v>0</v>
      </c>
      <c r="T232">
        <v>0</v>
      </c>
      <c r="U232">
        <v>0</v>
      </c>
      <c r="V232">
        <v>0</v>
      </c>
      <c r="W232">
        <v>0</v>
      </c>
      <c r="X232">
        <v>0</v>
      </c>
      <c r="Y232">
        <v>0</v>
      </c>
      <c r="Z232">
        <v>0</v>
      </c>
    </row>
    <row r="233" spans="1:26" x14ac:dyDescent="0.25">
      <c r="A233">
        <v>2.4660900880000001</v>
      </c>
      <c r="B233">
        <v>0</v>
      </c>
      <c r="C233">
        <v>0</v>
      </c>
      <c r="D233">
        <v>0</v>
      </c>
      <c r="E233">
        <v>0</v>
      </c>
      <c r="F233">
        <v>0</v>
      </c>
      <c r="G233">
        <v>0</v>
      </c>
      <c r="H233">
        <v>0</v>
      </c>
      <c r="I233">
        <v>0</v>
      </c>
      <c r="J233">
        <v>0</v>
      </c>
      <c r="K233">
        <v>0</v>
      </c>
      <c r="L233">
        <v>0</v>
      </c>
      <c r="M233">
        <v>0</v>
      </c>
      <c r="N233">
        <v>0</v>
      </c>
      <c r="O233">
        <v>0</v>
      </c>
      <c r="P233">
        <v>0</v>
      </c>
      <c r="Q233">
        <v>0</v>
      </c>
      <c r="R233">
        <v>0</v>
      </c>
      <c r="S233">
        <v>0</v>
      </c>
      <c r="T233">
        <v>0</v>
      </c>
      <c r="U233">
        <v>0</v>
      </c>
      <c r="V233">
        <v>0</v>
      </c>
      <c r="W233">
        <v>0</v>
      </c>
      <c r="X233">
        <v>0</v>
      </c>
      <c r="Y233">
        <v>0</v>
      </c>
      <c r="Z233">
        <v>0</v>
      </c>
    </row>
    <row r="234" spans="1:26" x14ac:dyDescent="0.25">
      <c r="A234">
        <v>2.4761899409999999</v>
      </c>
      <c r="B234">
        <v>0</v>
      </c>
      <c r="C234">
        <v>0</v>
      </c>
      <c r="D234">
        <v>0</v>
      </c>
      <c r="E234">
        <v>0</v>
      </c>
      <c r="F234">
        <v>0</v>
      </c>
      <c r="G234">
        <v>0</v>
      </c>
      <c r="H234">
        <v>0</v>
      </c>
      <c r="I234">
        <v>0</v>
      </c>
      <c r="J234">
        <v>0</v>
      </c>
      <c r="K234">
        <v>0</v>
      </c>
      <c r="L234">
        <v>0</v>
      </c>
      <c r="M234">
        <v>0</v>
      </c>
      <c r="N234">
        <v>0</v>
      </c>
      <c r="O234">
        <v>0</v>
      </c>
      <c r="P234">
        <v>0</v>
      </c>
      <c r="Q234">
        <v>0</v>
      </c>
      <c r="R234">
        <v>0</v>
      </c>
      <c r="S234">
        <v>0</v>
      </c>
      <c r="T234">
        <v>0</v>
      </c>
      <c r="U234">
        <v>0</v>
      </c>
      <c r="V234">
        <v>0</v>
      </c>
      <c r="W234">
        <v>0</v>
      </c>
      <c r="X234">
        <v>0</v>
      </c>
      <c r="Y234">
        <v>0</v>
      </c>
      <c r="Z234">
        <v>0</v>
      </c>
    </row>
    <row r="235" spans="1:26" x14ac:dyDescent="0.25">
      <c r="A235">
        <v>2.486290039</v>
      </c>
      <c r="B235">
        <v>0</v>
      </c>
      <c r="C235">
        <v>0</v>
      </c>
      <c r="D235">
        <v>0</v>
      </c>
      <c r="E235">
        <v>0</v>
      </c>
      <c r="F235">
        <v>0</v>
      </c>
      <c r="G235">
        <v>0</v>
      </c>
      <c r="H235">
        <v>0</v>
      </c>
      <c r="I235">
        <v>0</v>
      </c>
      <c r="J235">
        <v>0</v>
      </c>
      <c r="K235">
        <v>0</v>
      </c>
      <c r="L235">
        <v>0</v>
      </c>
      <c r="M235">
        <v>0</v>
      </c>
      <c r="N235">
        <v>0</v>
      </c>
      <c r="O235">
        <v>0</v>
      </c>
      <c r="P235">
        <v>0</v>
      </c>
      <c r="Q235">
        <v>0</v>
      </c>
      <c r="R235">
        <v>0</v>
      </c>
      <c r="S235">
        <v>0</v>
      </c>
      <c r="T235">
        <v>0</v>
      </c>
      <c r="U235">
        <v>0</v>
      </c>
      <c r="V235">
        <v>0</v>
      </c>
      <c r="W235">
        <v>0</v>
      </c>
      <c r="X235">
        <v>0</v>
      </c>
      <c r="Y235">
        <v>0</v>
      </c>
      <c r="Z235">
        <v>0</v>
      </c>
    </row>
    <row r="236" spans="1:26" x14ac:dyDescent="0.25">
      <c r="A236">
        <v>2.4963898929999999</v>
      </c>
      <c r="B236">
        <v>0</v>
      </c>
      <c r="C236">
        <v>0</v>
      </c>
      <c r="D236">
        <v>0</v>
      </c>
      <c r="E236">
        <v>0</v>
      </c>
      <c r="F236">
        <v>0</v>
      </c>
      <c r="G236">
        <v>0</v>
      </c>
      <c r="H236">
        <v>0</v>
      </c>
      <c r="I236">
        <v>0</v>
      </c>
      <c r="J236">
        <v>0</v>
      </c>
      <c r="K236">
        <v>0</v>
      </c>
      <c r="L236">
        <v>0</v>
      </c>
      <c r="M236">
        <v>0</v>
      </c>
      <c r="N236">
        <v>0</v>
      </c>
      <c r="O236">
        <v>0</v>
      </c>
      <c r="P236">
        <v>0</v>
      </c>
      <c r="Q236">
        <v>0</v>
      </c>
      <c r="R236">
        <v>0</v>
      </c>
      <c r="S236">
        <v>0</v>
      </c>
      <c r="T236">
        <v>0</v>
      </c>
      <c r="U236">
        <v>0</v>
      </c>
      <c r="V236">
        <v>0</v>
      </c>
      <c r="W236">
        <v>0</v>
      </c>
      <c r="X236">
        <v>0</v>
      </c>
      <c r="Y236">
        <v>0</v>
      </c>
      <c r="Z236">
        <v>0</v>
      </c>
    </row>
    <row r="237" spans="1:26" x14ac:dyDescent="0.25">
      <c r="A237">
        <v>2.5064799799999999</v>
      </c>
      <c r="B237">
        <v>0</v>
      </c>
      <c r="C237">
        <v>0</v>
      </c>
      <c r="D237">
        <v>0</v>
      </c>
      <c r="E237">
        <v>0</v>
      </c>
      <c r="F237">
        <v>0</v>
      </c>
      <c r="G237">
        <v>0</v>
      </c>
      <c r="H237">
        <v>0</v>
      </c>
      <c r="I237">
        <v>0</v>
      </c>
      <c r="J237">
        <v>0</v>
      </c>
      <c r="K237">
        <v>0</v>
      </c>
      <c r="L237">
        <v>0</v>
      </c>
      <c r="M237">
        <v>0</v>
      </c>
      <c r="N237">
        <v>0</v>
      </c>
      <c r="O237">
        <v>0</v>
      </c>
      <c r="P237">
        <v>0</v>
      </c>
      <c r="Q237">
        <v>0</v>
      </c>
      <c r="R237">
        <v>0</v>
      </c>
      <c r="S237">
        <v>0</v>
      </c>
      <c r="T237">
        <v>0</v>
      </c>
      <c r="U237">
        <v>0</v>
      </c>
      <c r="V237">
        <v>0</v>
      </c>
      <c r="W237">
        <v>0</v>
      </c>
      <c r="X237">
        <v>0</v>
      </c>
      <c r="Y237">
        <v>0</v>
      </c>
      <c r="Z237">
        <v>0</v>
      </c>
    </row>
    <row r="238" spans="1:26" x14ac:dyDescent="0.25">
      <c r="A238">
        <v>2.5165900880000001</v>
      </c>
      <c r="B238">
        <v>0</v>
      </c>
      <c r="C238">
        <v>0</v>
      </c>
      <c r="D238">
        <v>0</v>
      </c>
      <c r="E238">
        <v>0</v>
      </c>
      <c r="F238">
        <v>0</v>
      </c>
      <c r="G238">
        <v>0</v>
      </c>
      <c r="H238">
        <v>0</v>
      </c>
      <c r="I238">
        <v>0</v>
      </c>
      <c r="J238">
        <v>0</v>
      </c>
      <c r="K238">
        <v>0</v>
      </c>
      <c r="L238">
        <v>0</v>
      </c>
      <c r="M238">
        <v>0</v>
      </c>
      <c r="N238">
        <v>0</v>
      </c>
      <c r="O238">
        <v>0</v>
      </c>
      <c r="P238">
        <v>0</v>
      </c>
      <c r="Q238">
        <v>0</v>
      </c>
      <c r="R238">
        <v>0</v>
      </c>
      <c r="S238">
        <v>0</v>
      </c>
      <c r="T238">
        <v>0</v>
      </c>
      <c r="U238">
        <v>0</v>
      </c>
      <c r="V238">
        <v>0</v>
      </c>
      <c r="W238">
        <v>0</v>
      </c>
      <c r="X238">
        <v>0</v>
      </c>
      <c r="Y238">
        <v>0</v>
      </c>
      <c r="Z238">
        <v>0</v>
      </c>
    </row>
    <row r="239" spans="1:26" x14ac:dyDescent="0.25">
      <c r="A239">
        <v>2.526679932</v>
      </c>
      <c r="B239">
        <v>0</v>
      </c>
      <c r="C239">
        <v>0</v>
      </c>
      <c r="D239">
        <v>0</v>
      </c>
      <c r="E239">
        <v>0</v>
      </c>
      <c r="F239">
        <v>0</v>
      </c>
      <c r="G239">
        <v>0</v>
      </c>
      <c r="H239">
        <v>0</v>
      </c>
      <c r="I239">
        <v>0</v>
      </c>
      <c r="J239">
        <v>0</v>
      </c>
      <c r="K239">
        <v>0</v>
      </c>
      <c r="L239">
        <v>0</v>
      </c>
      <c r="M239">
        <v>0</v>
      </c>
      <c r="N239">
        <v>0</v>
      </c>
      <c r="O239">
        <v>0</v>
      </c>
      <c r="P239">
        <v>0</v>
      </c>
      <c r="Q239">
        <v>0</v>
      </c>
      <c r="R239">
        <v>0</v>
      </c>
      <c r="S239">
        <v>0</v>
      </c>
      <c r="T239">
        <v>0</v>
      </c>
      <c r="U239">
        <v>0</v>
      </c>
      <c r="V239">
        <v>0</v>
      </c>
      <c r="W239">
        <v>0</v>
      </c>
      <c r="X239">
        <v>0</v>
      </c>
      <c r="Y239">
        <v>0</v>
      </c>
      <c r="Z239">
        <v>0</v>
      </c>
    </row>
    <row r="240" spans="1:26" x14ac:dyDescent="0.25">
      <c r="A240">
        <v>2.536780029</v>
      </c>
      <c r="B240">
        <v>0</v>
      </c>
      <c r="C240">
        <v>0</v>
      </c>
      <c r="D240">
        <v>0</v>
      </c>
      <c r="E240">
        <v>0</v>
      </c>
      <c r="F240">
        <v>0</v>
      </c>
      <c r="G240">
        <v>0</v>
      </c>
      <c r="H240">
        <v>0</v>
      </c>
      <c r="I240">
        <v>0</v>
      </c>
      <c r="J240">
        <v>0</v>
      </c>
      <c r="K240">
        <v>0</v>
      </c>
      <c r="L240">
        <v>0</v>
      </c>
      <c r="M240">
        <v>0</v>
      </c>
      <c r="N240">
        <v>0</v>
      </c>
      <c r="O240">
        <v>0</v>
      </c>
      <c r="P240">
        <v>0</v>
      </c>
      <c r="Q240">
        <v>0</v>
      </c>
      <c r="R240">
        <v>0</v>
      </c>
      <c r="S240">
        <v>0</v>
      </c>
      <c r="T240">
        <v>0</v>
      </c>
      <c r="U240">
        <v>0</v>
      </c>
      <c r="V240">
        <v>0</v>
      </c>
      <c r="W240">
        <v>0</v>
      </c>
      <c r="X240">
        <v>0</v>
      </c>
      <c r="Y240">
        <v>0</v>
      </c>
      <c r="Z240">
        <v>0</v>
      </c>
    </row>
    <row r="241" spans="1:26" x14ac:dyDescent="0.25">
      <c r="A241">
        <v>2.5468798829999999</v>
      </c>
      <c r="B241">
        <v>0</v>
      </c>
      <c r="C241">
        <v>0</v>
      </c>
      <c r="D241">
        <v>0</v>
      </c>
      <c r="E241">
        <v>0</v>
      </c>
      <c r="F241">
        <v>0</v>
      </c>
      <c r="G241">
        <v>0</v>
      </c>
      <c r="H241">
        <v>0</v>
      </c>
      <c r="I241">
        <v>0</v>
      </c>
      <c r="J241">
        <v>0</v>
      </c>
      <c r="K241">
        <v>0</v>
      </c>
      <c r="L241">
        <v>0</v>
      </c>
      <c r="M241">
        <v>0</v>
      </c>
      <c r="N241">
        <v>0</v>
      </c>
      <c r="O241">
        <v>0</v>
      </c>
      <c r="P241">
        <v>0</v>
      </c>
      <c r="Q241">
        <v>0</v>
      </c>
      <c r="R241">
        <v>0</v>
      </c>
      <c r="S241">
        <v>0</v>
      </c>
      <c r="T241">
        <v>0</v>
      </c>
      <c r="U241">
        <v>0</v>
      </c>
      <c r="V241">
        <v>0</v>
      </c>
      <c r="W241">
        <v>0</v>
      </c>
      <c r="X241">
        <v>0</v>
      </c>
      <c r="Y241">
        <v>0</v>
      </c>
      <c r="Z241">
        <v>0</v>
      </c>
    </row>
    <row r="242" spans="1:26" x14ac:dyDescent="0.25">
      <c r="A242">
        <v>2.5569799799999999</v>
      </c>
      <c r="B242">
        <v>0</v>
      </c>
      <c r="C242">
        <v>0</v>
      </c>
      <c r="D242">
        <v>0</v>
      </c>
      <c r="E242">
        <v>0</v>
      </c>
      <c r="F242">
        <v>0</v>
      </c>
      <c r="G242">
        <v>0</v>
      </c>
      <c r="H242">
        <v>0</v>
      </c>
      <c r="I242">
        <v>0</v>
      </c>
      <c r="J242">
        <v>0</v>
      </c>
      <c r="K242">
        <v>0</v>
      </c>
      <c r="L242">
        <v>0</v>
      </c>
      <c r="M242">
        <v>0</v>
      </c>
      <c r="N242">
        <v>0</v>
      </c>
      <c r="O242">
        <v>0</v>
      </c>
      <c r="P242">
        <v>0</v>
      </c>
      <c r="Q242">
        <v>0</v>
      </c>
      <c r="R242">
        <v>0</v>
      </c>
      <c r="S242">
        <v>0</v>
      </c>
      <c r="T242">
        <v>0</v>
      </c>
      <c r="U242">
        <v>0</v>
      </c>
      <c r="V242">
        <v>0</v>
      </c>
      <c r="W242">
        <v>0</v>
      </c>
      <c r="X242">
        <v>0</v>
      </c>
      <c r="Y242">
        <v>0</v>
      </c>
      <c r="Z242">
        <v>0</v>
      </c>
    </row>
    <row r="243" spans="1:26" x14ac:dyDescent="0.25">
      <c r="A243">
        <v>2.5669799800000002</v>
      </c>
      <c r="B243">
        <v>0</v>
      </c>
      <c r="C243">
        <v>0</v>
      </c>
      <c r="D243">
        <v>0</v>
      </c>
      <c r="E243">
        <v>0</v>
      </c>
      <c r="F243">
        <v>0</v>
      </c>
      <c r="G243">
        <v>0</v>
      </c>
      <c r="H243">
        <v>0</v>
      </c>
      <c r="I243">
        <v>0</v>
      </c>
      <c r="J243">
        <v>0</v>
      </c>
      <c r="K243">
        <v>0</v>
      </c>
      <c r="L243">
        <v>0</v>
      </c>
      <c r="M243">
        <v>0</v>
      </c>
      <c r="N243">
        <v>0</v>
      </c>
      <c r="O243">
        <v>0</v>
      </c>
      <c r="P243">
        <v>0</v>
      </c>
      <c r="Q243">
        <v>0</v>
      </c>
      <c r="R243">
        <v>0</v>
      </c>
      <c r="S243">
        <v>0</v>
      </c>
      <c r="T243">
        <v>0</v>
      </c>
      <c r="U243">
        <v>0</v>
      </c>
      <c r="V243">
        <v>0</v>
      </c>
      <c r="W243">
        <v>0</v>
      </c>
      <c r="X243">
        <v>0</v>
      </c>
      <c r="Y243">
        <v>0</v>
      </c>
      <c r="Z243">
        <v>0</v>
      </c>
    </row>
    <row r="244" spans="1:26" x14ac:dyDescent="0.25">
      <c r="A244">
        <v>2.5770800779999998</v>
      </c>
      <c r="B244">
        <v>0</v>
      </c>
      <c r="C244">
        <v>0</v>
      </c>
      <c r="D244">
        <v>0</v>
      </c>
      <c r="E244">
        <v>0</v>
      </c>
      <c r="F244">
        <v>0</v>
      </c>
      <c r="G244">
        <v>0</v>
      </c>
      <c r="H244">
        <v>0</v>
      </c>
      <c r="I244">
        <v>0</v>
      </c>
      <c r="J244">
        <v>0</v>
      </c>
      <c r="K244">
        <v>0</v>
      </c>
      <c r="L244">
        <v>0</v>
      </c>
      <c r="M244">
        <v>0</v>
      </c>
      <c r="N244">
        <v>0</v>
      </c>
      <c r="O244">
        <v>0</v>
      </c>
      <c r="P244">
        <v>0</v>
      </c>
      <c r="Q244">
        <v>0</v>
      </c>
      <c r="R244">
        <v>0</v>
      </c>
      <c r="S244">
        <v>0</v>
      </c>
      <c r="T244">
        <v>0</v>
      </c>
      <c r="U244">
        <v>0</v>
      </c>
      <c r="V244">
        <v>0</v>
      </c>
      <c r="W244">
        <v>0</v>
      </c>
      <c r="X244">
        <v>0</v>
      </c>
      <c r="Y244">
        <v>0</v>
      </c>
      <c r="Z244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44"/>
  <sheetViews>
    <sheetView tabSelected="1" workbookViewId="0">
      <selection activeCell="S10" sqref="S10"/>
    </sheetView>
  </sheetViews>
  <sheetFormatPr defaultRowHeight="15" x14ac:dyDescent="0.25"/>
  <cols>
    <col min="1" max="1" width="12" bestFit="1" customWidth="1"/>
  </cols>
  <sheetData>
    <row r="1" spans="1:26" x14ac:dyDescent="0.25">
      <c r="A1" t="s">
        <v>0</v>
      </c>
      <c r="B1">
        <v>22</v>
      </c>
      <c r="C1">
        <v>40</v>
      </c>
      <c r="D1">
        <v>107</v>
      </c>
      <c r="E1">
        <v>115</v>
      </c>
      <c r="F1">
        <v>141</v>
      </c>
      <c r="G1">
        <v>145</v>
      </c>
      <c r="H1">
        <v>158</v>
      </c>
      <c r="I1">
        <v>163</v>
      </c>
      <c r="J1">
        <v>171</v>
      </c>
      <c r="K1">
        <v>173</v>
      </c>
      <c r="L1">
        <v>176</v>
      </c>
      <c r="M1">
        <v>181</v>
      </c>
      <c r="N1">
        <v>191</v>
      </c>
      <c r="O1">
        <v>194</v>
      </c>
      <c r="P1">
        <v>199</v>
      </c>
      <c r="Q1">
        <v>201</v>
      </c>
      <c r="R1">
        <v>204</v>
      </c>
      <c r="S1">
        <v>225</v>
      </c>
      <c r="T1">
        <v>230</v>
      </c>
      <c r="U1">
        <v>253</v>
      </c>
      <c r="V1">
        <v>284</v>
      </c>
      <c r="W1">
        <v>291</v>
      </c>
      <c r="X1">
        <v>296</v>
      </c>
      <c r="Y1">
        <v>302</v>
      </c>
      <c r="Z1">
        <v>365</v>
      </c>
    </row>
    <row r="2" spans="1:26" x14ac:dyDescent="0.25">
      <c r="A2" t="s">
        <v>1</v>
      </c>
      <c r="B2" t="s">
        <v>3</v>
      </c>
      <c r="C2" t="s">
        <v>3</v>
      </c>
      <c r="D2" t="s">
        <v>3</v>
      </c>
      <c r="E2" t="s">
        <v>3</v>
      </c>
      <c r="F2" t="s">
        <v>3</v>
      </c>
      <c r="G2" t="s">
        <v>3</v>
      </c>
      <c r="H2" t="s">
        <v>3</v>
      </c>
      <c r="I2" t="s">
        <v>3</v>
      </c>
      <c r="J2" t="s">
        <v>3</v>
      </c>
      <c r="K2" t="s">
        <v>3</v>
      </c>
      <c r="L2" t="s">
        <v>3</v>
      </c>
      <c r="M2" t="s">
        <v>3</v>
      </c>
      <c r="N2" t="s">
        <v>3</v>
      </c>
      <c r="O2" t="s">
        <v>3</v>
      </c>
      <c r="P2" t="s">
        <v>3</v>
      </c>
      <c r="Q2" t="s">
        <v>3</v>
      </c>
      <c r="R2" t="s">
        <v>3</v>
      </c>
      <c r="S2" t="s">
        <v>3</v>
      </c>
      <c r="T2" t="s">
        <v>3</v>
      </c>
      <c r="U2" t="s">
        <v>3</v>
      </c>
      <c r="V2" t="s">
        <v>3</v>
      </c>
      <c r="W2" t="s">
        <v>3</v>
      </c>
      <c r="X2" t="s">
        <v>3</v>
      </c>
      <c r="Y2" t="s">
        <v>3</v>
      </c>
      <c r="Z2" t="s">
        <v>3</v>
      </c>
    </row>
    <row r="3" spans="1:26" x14ac:dyDescent="0.25">
      <c r="A3">
        <v>0.35558999600000002</v>
      </c>
      <c r="B3">
        <f>'0-10000'!B3/10000</f>
        <v>0</v>
      </c>
      <c r="C3">
        <f>'0-10000'!C3/10000</f>
        <v>0</v>
      </c>
      <c r="D3">
        <f>'0-10000'!D3/10000</f>
        <v>0</v>
      </c>
      <c r="E3">
        <f>'0-10000'!E3/10000</f>
        <v>0</v>
      </c>
      <c r="F3">
        <f>'0-10000'!F3/10000</f>
        <v>0</v>
      </c>
      <c r="G3">
        <f>'0-10000'!G3/10000</f>
        <v>0</v>
      </c>
      <c r="H3">
        <f>'0-10000'!H3/10000</f>
        <v>0</v>
      </c>
      <c r="I3">
        <f>'0-10000'!I3/10000</f>
        <v>0</v>
      </c>
      <c r="J3">
        <f>'0-10000'!J3/10000</f>
        <v>0</v>
      </c>
      <c r="K3">
        <f>'0-10000'!K3/10000</f>
        <v>0</v>
      </c>
      <c r="L3">
        <f>'0-10000'!L3/10000</f>
        <v>0</v>
      </c>
      <c r="M3">
        <f>'0-10000'!M3/10000</f>
        <v>0</v>
      </c>
      <c r="N3">
        <f>'0-10000'!N3/10000</f>
        <v>0</v>
      </c>
      <c r="O3">
        <f>'0-10000'!O3/10000</f>
        <v>0</v>
      </c>
      <c r="P3">
        <f>'0-10000'!P3/10000</f>
        <v>0</v>
      </c>
      <c r="Q3">
        <f>'0-10000'!Q3/10000</f>
        <v>0</v>
      </c>
      <c r="R3">
        <f>'0-10000'!R3/10000</f>
        <v>0</v>
      </c>
      <c r="S3">
        <f>'0-10000'!S3/10000</f>
        <v>0</v>
      </c>
      <c r="T3">
        <f>'0-10000'!T3/10000</f>
        <v>0</v>
      </c>
      <c r="U3">
        <f>'0-10000'!U3/10000</f>
        <v>0</v>
      </c>
      <c r="V3">
        <f>'0-10000'!V3/10000</f>
        <v>0</v>
      </c>
      <c r="W3">
        <f>'0-10000'!W3/10000</f>
        <v>0</v>
      </c>
      <c r="X3">
        <f>'0-10000'!X3/10000</f>
        <v>0</v>
      </c>
      <c r="Y3">
        <f>'0-10000'!Y3/10000</f>
        <v>0</v>
      </c>
      <c r="Z3">
        <f>'0-10000'!Z3/10000</f>
        <v>0</v>
      </c>
    </row>
    <row r="4" spans="1:26" x14ac:dyDescent="0.25">
      <c r="A4">
        <v>0.36576001000000002</v>
      </c>
      <c r="B4">
        <f>'0-10000'!B4/10000</f>
        <v>0</v>
      </c>
      <c r="C4">
        <f>'0-10000'!C4/10000</f>
        <v>0</v>
      </c>
      <c r="D4">
        <f>'0-10000'!D4/10000</f>
        <v>0</v>
      </c>
      <c r="E4">
        <f>'0-10000'!E4/10000</f>
        <v>0</v>
      </c>
      <c r="F4">
        <f>'0-10000'!F4/10000</f>
        <v>0</v>
      </c>
      <c r="G4">
        <f>'0-10000'!G4/10000</f>
        <v>0</v>
      </c>
      <c r="H4">
        <f>'0-10000'!H4/10000</f>
        <v>0</v>
      </c>
      <c r="I4">
        <f>'0-10000'!I4/10000</f>
        <v>0</v>
      </c>
      <c r="J4">
        <f>'0-10000'!J4/10000</f>
        <v>0</v>
      </c>
      <c r="K4">
        <f>'0-10000'!K4/10000</f>
        <v>0</v>
      </c>
      <c r="L4">
        <f>'0-10000'!L4/10000</f>
        <v>0</v>
      </c>
      <c r="M4">
        <f>'0-10000'!M4/10000</f>
        <v>0</v>
      </c>
      <c r="N4">
        <f>'0-10000'!N4/10000</f>
        <v>0</v>
      </c>
      <c r="O4">
        <f>'0-10000'!O4/10000</f>
        <v>0</v>
      </c>
      <c r="P4">
        <f>'0-10000'!P4/10000</f>
        <v>0</v>
      </c>
      <c r="Q4">
        <f>'0-10000'!Q4/10000</f>
        <v>0</v>
      </c>
      <c r="R4">
        <f>'0-10000'!R4/10000</f>
        <v>0</v>
      </c>
      <c r="S4">
        <f>'0-10000'!S4/10000</f>
        <v>0</v>
      </c>
      <c r="T4">
        <f>'0-10000'!T4/10000</f>
        <v>0</v>
      </c>
      <c r="U4">
        <f>'0-10000'!U4/10000</f>
        <v>0</v>
      </c>
      <c r="V4">
        <f>'0-10000'!V4/10000</f>
        <v>0</v>
      </c>
      <c r="W4">
        <f>'0-10000'!W4/10000</f>
        <v>0</v>
      </c>
      <c r="X4">
        <f>'0-10000'!X4/10000</f>
        <v>0</v>
      </c>
      <c r="Y4">
        <f>'0-10000'!Y4/10000</f>
        <v>0</v>
      </c>
      <c r="Z4">
        <f>'0-10000'!Z4/10000</f>
        <v>0</v>
      </c>
    </row>
    <row r="5" spans="1:26" x14ac:dyDescent="0.25">
      <c r="A5">
        <v>0.375940002</v>
      </c>
      <c r="B5">
        <f>'0-10000'!B5/10000</f>
        <v>0</v>
      </c>
      <c r="C5">
        <f>'0-10000'!C5/10000</f>
        <v>0</v>
      </c>
      <c r="D5">
        <f>'0-10000'!D5/10000</f>
        <v>0</v>
      </c>
      <c r="E5">
        <f>'0-10000'!E5/10000</f>
        <v>0</v>
      </c>
      <c r="F5">
        <f>'0-10000'!F5/10000</f>
        <v>0</v>
      </c>
      <c r="G5">
        <f>'0-10000'!G5/10000</f>
        <v>0</v>
      </c>
      <c r="H5">
        <f>'0-10000'!H5/10000</f>
        <v>0</v>
      </c>
      <c r="I5">
        <f>'0-10000'!I5/10000</f>
        <v>0</v>
      </c>
      <c r="J5">
        <f>'0-10000'!J5/10000</f>
        <v>0</v>
      </c>
      <c r="K5">
        <f>'0-10000'!K5/10000</f>
        <v>0</v>
      </c>
      <c r="L5">
        <f>'0-10000'!L5/10000</f>
        <v>0</v>
      </c>
      <c r="M5">
        <f>'0-10000'!M5/10000</f>
        <v>0</v>
      </c>
      <c r="N5">
        <f>'0-10000'!N5/10000</f>
        <v>0</v>
      </c>
      <c r="O5">
        <f>'0-10000'!O5/10000</f>
        <v>0</v>
      </c>
      <c r="P5">
        <f>'0-10000'!P5/10000</f>
        <v>0</v>
      </c>
      <c r="Q5">
        <f>'0-10000'!Q5/10000</f>
        <v>0</v>
      </c>
      <c r="R5">
        <f>'0-10000'!R5/10000</f>
        <v>0</v>
      </c>
      <c r="S5">
        <f>'0-10000'!S5/10000</f>
        <v>0</v>
      </c>
      <c r="T5">
        <f>'0-10000'!T5/10000</f>
        <v>0</v>
      </c>
      <c r="U5">
        <f>'0-10000'!U5/10000</f>
        <v>0</v>
      </c>
      <c r="V5">
        <f>'0-10000'!V5/10000</f>
        <v>0</v>
      </c>
      <c r="W5">
        <f>'0-10000'!W5/10000</f>
        <v>0</v>
      </c>
      <c r="X5">
        <f>'0-10000'!X5/10000</f>
        <v>0</v>
      </c>
      <c r="Y5">
        <f>'0-10000'!Y5/10000</f>
        <v>0</v>
      </c>
      <c r="Z5">
        <f>'0-10000'!Z5/10000</f>
        <v>0</v>
      </c>
    </row>
    <row r="6" spans="1:26" x14ac:dyDescent="0.25">
      <c r="A6">
        <v>0.38610998499999999</v>
      </c>
      <c r="B6">
        <f>'0-10000'!B6/10000</f>
        <v>0</v>
      </c>
      <c r="C6">
        <f>'0-10000'!C6/10000</f>
        <v>0</v>
      </c>
      <c r="D6">
        <f>'0-10000'!D6/10000</f>
        <v>0</v>
      </c>
      <c r="E6">
        <f>'0-10000'!E6/10000</f>
        <v>0</v>
      </c>
      <c r="F6">
        <f>'0-10000'!F6/10000</f>
        <v>0</v>
      </c>
      <c r="G6">
        <f>'0-10000'!G6/10000</f>
        <v>0</v>
      </c>
      <c r="H6">
        <f>'0-10000'!H6/10000</f>
        <v>0</v>
      </c>
      <c r="I6">
        <f>'0-10000'!I6/10000</f>
        <v>0</v>
      </c>
      <c r="J6">
        <f>'0-10000'!J6/10000</f>
        <v>0</v>
      </c>
      <c r="K6">
        <f>'0-10000'!K6/10000</f>
        <v>0</v>
      </c>
      <c r="L6">
        <f>'0-10000'!L6/10000</f>
        <v>0</v>
      </c>
      <c r="M6">
        <f>'0-10000'!M6/10000</f>
        <v>0</v>
      </c>
      <c r="N6">
        <f>'0-10000'!N6/10000</f>
        <v>0</v>
      </c>
      <c r="O6">
        <f>'0-10000'!O6/10000</f>
        <v>0</v>
      </c>
      <c r="P6">
        <f>'0-10000'!P6/10000</f>
        <v>0</v>
      </c>
      <c r="Q6">
        <f>'0-10000'!Q6/10000</f>
        <v>0</v>
      </c>
      <c r="R6">
        <f>'0-10000'!R6/10000</f>
        <v>0</v>
      </c>
      <c r="S6">
        <f>'0-10000'!S6/10000</f>
        <v>0</v>
      </c>
      <c r="T6">
        <f>'0-10000'!T6/10000</f>
        <v>0</v>
      </c>
      <c r="U6">
        <f>'0-10000'!U6/10000</f>
        <v>0</v>
      </c>
      <c r="V6">
        <f>'0-10000'!V6/10000</f>
        <v>0</v>
      </c>
      <c r="W6">
        <f>'0-10000'!W6/10000</f>
        <v>0</v>
      </c>
      <c r="X6">
        <f>'0-10000'!X6/10000</f>
        <v>0</v>
      </c>
      <c r="Y6">
        <f>'0-10000'!Y6/10000</f>
        <v>0</v>
      </c>
      <c r="Z6">
        <f>'0-10000'!Z6/10000</f>
        <v>0</v>
      </c>
    </row>
    <row r="7" spans="1:26" x14ac:dyDescent="0.25">
      <c r="A7">
        <v>0.396290009</v>
      </c>
      <c r="B7">
        <f>'0-10000'!B7/10000</f>
        <v>0</v>
      </c>
      <c r="C7">
        <f>'0-10000'!C7/10000</f>
        <v>0</v>
      </c>
      <c r="D7">
        <f>'0-10000'!D7/10000</f>
        <v>0</v>
      </c>
      <c r="E7">
        <f>'0-10000'!E7/10000</f>
        <v>0</v>
      </c>
      <c r="F7">
        <f>'0-10000'!F7/10000</f>
        <v>0</v>
      </c>
      <c r="G7">
        <f>'0-10000'!G7/10000</f>
        <v>0</v>
      </c>
      <c r="H7">
        <f>'0-10000'!H7/10000</f>
        <v>0</v>
      </c>
      <c r="I7">
        <f>'0-10000'!I7/10000</f>
        <v>0</v>
      </c>
      <c r="J7">
        <f>'0-10000'!J7/10000</f>
        <v>0</v>
      </c>
      <c r="K7">
        <f>'0-10000'!K7/10000</f>
        <v>0</v>
      </c>
      <c r="L7">
        <f>'0-10000'!L7/10000</f>
        <v>0</v>
      </c>
      <c r="M7">
        <f>'0-10000'!M7/10000</f>
        <v>0</v>
      </c>
      <c r="N7">
        <f>'0-10000'!N7/10000</f>
        <v>0</v>
      </c>
      <c r="O7">
        <f>'0-10000'!O7/10000</f>
        <v>0</v>
      </c>
      <c r="P7">
        <f>'0-10000'!P7/10000</f>
        <v>0</v>
      </c>
      <c r="Q7">
        <f>'0-10000'!Q7/10000</f>
        <v>0</v>
      </c>
      <c r="R7">
        <f>'0-10000'!R7/10000</f>
        <v>0</v>
      </c>
      <c r="S7">
        <f>'0-10000'!S7/10000</f>
        <v>0</v>
      </c>
      <c r="T7">
        <f>'0-10000'!T7/10000</f>
        <v>0</v>
      </c>
      <c r="U7">
        <f>'0-10000'!U7/10000</f>
        <v>0</v>
      </c>
      <c r="V7">
        <f>'0-10000'!V7/10000</f>
        <v>0</v>
      </c>
      <c r="W7">
        <f>'0-10000'!W7/10000</f>
        <v>0</v>
      </c>
      <c r="X7">
        <f>'0-10000'!X7/10000</f>
        <v>0</v>
      </c>
      <c r="Y7">
        <f>'0-10000'!Y7/10000</f>
        <v>0</v>
      </c>
      <c r="Z7">
        <f>'0-10000'!Z7/10000</f>
        <v>0</v>
      </c>
    </row>
    <row r="8" spans="1:26" x14ac:dyDescent="0.25">
      <c r="A8">
        <v>0.40645999100000002</v>
      </c>
      <c r="B8">
        <f>'0-10000'!B8/10000</f>
        <v>0</v>
      </c>
      <c r="C8">
        <f>'0-10000'!C8/10000</f>
        <v>0</v>
      </c>
      <c r="D8">
        <f>'0-10000'!D8/10000</f>
        <v>0</v>
      </c>
      <c r="E8">
        <f>'0-10000'!E8/10000</f>
        <v>0</v>
      </c>
      <c r="F8">
        <f>'0-10000'!F8/10000</f>
        <v>0</v>
      </c>
      <c r="G8">
        <f>'0-10000'!G8/10000</f>
        <v>0</v>
      </c>
      <c r="H8">
        <f>'0-10000'!H8/10000</f>
        <v>0</v>
      </c>
      <c r="I8">
        <f>'0-10000'!I8/10000</f>
        <v>0</v>
      </c>
      <c r="J8">
        <f>'0-10000'!J8/10000</f>
        <v>0</v>
      </c>
      <c r="K8">
        <f>'0-10000'!K8/10000</f>
        <v>0</v>
      </c>
      <c r="L8">
        <f>'0-10000'!L8/10000</f>
        <v>0</v>
      </c>
      <c r="M8">
        <f>'0-10000'!M8/10000</f>
        <v>0</v>
      </c>
      <c r="N8">
        <f>'0-10000'!N8/10000</f>
        <v>0</v>
      </c>
      <c r="O8">
        <f>'0-10000'!O8/10000</f>
        <v>0</v>
      </c>
      <c r="P8">
        <f>'0-10000'!P8/10000</f>
        <v>0</v>
      </c>
      <c r="Q8">
        <f>'0-10000'!Q8/10000</f>
        <v>0</v>
      </c>
      <c r="R8">
        <f>'0-10000'!R8/10000</f>
        <v>0</v>
      </c>
      <c r="S8">
        <f>'0-10000'!S8/10000</f>
        <v>0</v>
      </c>
      <c r="T8">
        <f>'0-10000'!T8/10000</f>
        <v>0</v>
      </c>
      <c r="U8">
        <f>'0-10000'!U8/10000</f>
        <v>0</v>
      </c>
      <c r="V8">
        <f>'0-10000'!V8/10000</f>
        <v>0</v>
      </c>
      <c r="W8">
        <f>'0-10000'!W8/10000</f>
        <v>0</v>
      </c>
      <c r="X8">
        <f>'0-10000'!X8/10000</f>
        <v>0</v>
      </c>
      <c r="Y8">
        <f>'0-10000'!Y8/10000</f>
        <v>0</v>
      </c>
      <c r="Z8">
        <f>'0-10000'!Z8/10000</f>
        <v>0</v>
      </c>
    </row>
    <row r="9" spans="1:26" x14ac:dyDescent="0.25">
      <c r="A9">
        <v>0.41664001499999997</v>
      </c>
      <c r="B9">
        <f>'0-10000'!B9/10000</f>
        <v>0</v>
      </c>
      <c r="C9">
        <f>'0-10000'!C9/10000</f>
        <v>0</v>
      </c>
      <c r="D9">
        <f>'0-10000'!D9/10000</f>
        <v>0</v>
      </c>
      <c r="E9">
        <f>'0-10000'!E9/10000</f>
        <v>0</v>
      </c>
      <c r="F9">
        <f>'0-10000'!F9/10000</f>
        <v>0</v>
      </c>
      <c r="G9">
        <f>'0-10000'!G9/10000</f>
        <v>0</v>
      </c>
      <c r="H9">
        <f>'0-10000'!H9/10000</f>
        <v>0</v>
      </c>
      <c r="I9">
        <f>'0-10000'!I9/10000</f>
        <v>0</v>
      </c>
      <c r="J9">
        <f>'0-10000'!J9/10000</f>
        <v>0</v>
      </c>
      <c r="K9">
        <f>'0-10000'!K9/10000</f>
        <v>0</v>
      </c>
      <c r="L9">
        <f>'0-10000'!L9/10000</f>
        <v>0</v>
      </c>
      <c r="M9">
        <f>'0-10000'!M9/10000</f>
        <v>0</v>
      </c>
      <c r="N9">
        <f>'0-10000'!N9/10000</f>
        <v>0</v>
      </c>
      <c r="O9">
        <f>'0-10000'!O9/10000</f>
        <v>0</v>
      </c>
      <c r="P9">
        <f>'0-10000'!P9/10000</f>
        <v>0</v>
      </c>
      <c r="Q9">
        <f>'0-10000'!Q9/10000</f>
        <v>0</v>
      </c>
      <c r="R9">
        <f>'0-10000'!R9/10000</f>
        <v>0</v>
      </c>
      <c r="S9">
        <f>'0-10000'!S9/10000</f>
        <v>0</v>
      </c>
      <c r="T9">
        <f>'0-10000'!T9/10000</f>
        <v>0</v>
      </c>
      <c r="U9">
        <f>'0-10000'!U9/10000</f>
        <v>0</v>
      </c>
      <c r="V9">
        <f>'0-10000'!V9/10000</f>
        <v>0</v>
      </c>
      <c r="W9">
        <f>'0-10000'!W9/10000</f>
        <v>0</v>
      </c>
      <c r="X9">
        <f>'0-10000'!X9/10000</f>
        <v>0</v>
      </c>
      <c r="Y9">
        <f>'0-10000'!Y9/10000</f>
        <v>0</v>
      </c>
      <c r="Z9">
        <f>'0-10000'!Z9/10000</f>
        <v>0</v>
      </c>
    </row>
    <row r="10" spans="1:26" x14ac:dyDescent="0.25">
      <c r="A10">
        <v>0.426820007</v>
      </c>
      <c r="B10">
        <f>'0-10000'!B10/10000</f>
        <v>0</v>
      </c>
      <c r="C10">
        <f>'0-10000'!C10/10000</f>
        <v>0</v>
      </c>
      <c r="D10">
        <f>'0-10000'!D10/10000</f>
        <v>2.1151785699999998E-2</v>
      </c>
      <c r="E10">
        <f>'0-10000'!E10/10000</f>
        <v>0</v>
      </c>
      <c r="F10">
        <v>0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  <c r="N10">
        <f>'0-10000'!N10/10000</f>
        <v>3.2500000000000001E-2</v>
      </c>
      <c r="O10">
        <v>0</v>
      </c>
      <c r="P10">
        <v>0</v>
      </c>
      <c r="Q10">
        <f>'0-10000'!Q10/10000</f>
        <v>0</v>
      </c>
      <c r="R10">
        <f>'0-10000'!R10/10000</f>
        <v>0</v>
      </c>
      <c r="S10">
        <v>0</v>
      </c>
      <c r="T10">
        <f>'0-10000'!T10/10000</f>
        <v>5.6532142899999999E-2</v>
      </c>
      <c r="U10">
        <f>'0-10000'!U10/10000</f>
        <v>3.8848214300000003E-2</v>
      </c>
      <c r="V10">
        <v>0</v>
      </c>
      <c r="W10">
        <f>'0-10000'!W10/10000</f>
        <v>0</v>
      </c>
      <c r="X10">
        <v>0</v>
      </c>
      <c r="Y10">
        <v>0</v>
      </c>
      <c r="Z10">
        <v>0</v>
      </c>
    </row>
    <row r="11" spans="1:26" x14ac:dyDescent="0.25">
      <c r="A11">
        <v>0.43698998999999999</v>
      </c>
      <c r="B11">
        <v>0</v>
      </c>
      <c r="C11">
        <f>'0-10000'!C11/10000</f>
        <v>0</v>
      </c>
      <c r="D11">
        <f>'0-10000'!D11/10000</f>
        <v>2.1573214300000001E-2</v>
      </c>
      <c r="E11">
        <f>'0-10000'!E11/10000</f>
        <v>0</v>
      </c>
      <c r="F11">
        <f>'0-10000'!F11/10000</f>
        <v>0</v>
      </c>
      <c r="G11">
        <f>'0-10000'!G11/10000</f>
        <v>1.8276785000000001E-3</v>
      </c>
      <c r="H11">
        <f>'0-10000'!H11/10000</f>
        <v>9.5410716499999999E-3</v>
      </c>
      <c r="I11">
        <v>0</v>
      </c>
      <c r="J11">
        <f>'0-10000'!J11/10000</f>
        <v>3.7348213500000001E-3</v>
      </c>
      <c r="K11">
        <f>'0-10000'!K11/10000</f>
        <v>1.448928555E-2</v>
      </c>
      <c r="L11">
        <f>'0-10000'!L11/10000</f>
        <v>1.5150893049999999E-2</v>
      </c>
      <c r="M11">
        <v>0</v>
      </c>
      <c r="N11">
        <f>'0-10000'!N11/10000</f>
        <v>1.9053571500000002E-2</v>
      </c>
      <c r="O11">
        <f>'0-10000'!O11/10000</f>
        <v>6.5379464499999998E-2</v>
      </c>
      <c r="P11">
        <f>'0-10000'!P11/10000</f>
        <v>2.93901788E-2</v>
      </c>
      <c r="Q11">
        <f>'0-10000'!Q11/10000</f>
        <v>0</v>
      </c>
      <c r="R11">
        <f>'0-10000'!R11/10000</f>
        <v>0</v>
      </c>
      <c r="S11">
        <f>'0-10000'!S11/10000</f>
        <v>2.4437499800000002E-2</v>
      </c>
      <c r="T11">
        <f>'0-10000'!T11/10000</f>
        <v>5.5255357100000006E-2</v>
      </c>
      <c r="U11">
        <f>'0-10000'!U11/10000</f>
        <v>4.0348214299999997E-2</v>
      </c>
      <c r="V11">
        <f>'0-10000'!V11/10000</f>
        <v>5.0811607299999999E-2</v>
      </c>
      <c r="W11">
        <f>'0-10000'!W11/10000</f>
        <v>0</v>
      </c>
      <c r="X11">
        <f>'0-10000'!X11/10000</f>
        <v>5.4782142799999996E-2</v>
      </c>
      <c r="Y11">
        <f>'0-10000'!Y11/10000</f>
        <v>4.066785715E-2</v>
      </c>
      <c r="Z11">
        <f>'0-10000'!Z11/10000</f>
        <v>2.0620535699999998E-2</v>
      </c>
    </row>
    <row r="12" spans="1:26" x14ac:dyDescent="0.25">
      <c r="A12">
        <v>0.44717001299999998</v>
      </c>
      <c r="B12">
        <v>0</v>
      </c>
      <c r="C12">
        <f>'0-10000'!C12/10000</f>
        <v>4.0232143000000003E-3</v>
      </c>
      <c r="D12">
        <f>'0-10000'!D12/10000</f>
        <v>2.1751785699999998E-2</v>
      </c>
      <c r="E12">
        <v>0</v>
      </c>
      <c r="F12">
        <v>0</v>
      </c>
      <c r="G12">
        <v>0</v>
      </c>
      <c r="H12">
        <f>'0-10000'!H12/10000</f>
        <v>8.2660715500000002E-3</v>
      </c>
      <c r="I12">
        <v>0</v>
      </c>
      <c r="J12">
        <f>'0-10000'!J12/10000</f>
        <v>9.8392835000000014E-4</v>
      </c>
      <c r="K12">
        <f>'0-10000'!K12/10000</f>
        <v>1.411874995E-2</v>
      </c>
      <c r="L12">
        <f>'0-10000'!L12/10000</f>
        <v>1.010982155E-2</v>
      </c>
      <c r="M12">
        <v>0</v>
      </c>
      <c r="N12">
        <f>'0-10000'!N12/10000</f>
        <v>7.3892855499999993E-3</v>
      </c>
      <c r="O12">
        <f>'0-10000'!O12/10000</f>
        <v>5.9245535800000006E-2</v>
      </c>
      <c r="P12">
        <f>'0-10000'!P12/10000</f>
        <v>2.0149999950000001E-2</v>
      </c>
      <c r="Q12">
        <f>'0-10000'!Q12/10000</f>
        <v>1.0044642649999999E-2</v>
      </c>
      <c r="R12">
        <f>'0-10000'!R12/10000</f>
        <v>5.9705355500000003E-3</v>
      </c>
      <c r="S12">
        <f>'0-10000'!S12/10000</f>
        <v>1.5088392999999999E-2</v>
      </c>
      <c r="T12">
        <f>'0-10000'!T12/10000</f>
        <v>2.4742857100000001E-2</v>
      </c>
      <c r="U12">
        <f>'0-10000'!U12/10000</f>
        <v>3.8994642900000001E-2</v>
      </c>
      <c r="V12">
        <f>'0-10000'!V12/10000</f>
        <v>3.3084821199999996E-2</v>
      </c>
      <c r="W12">
        <f>'0-10000'!W12/10000</f>
        <v>2.2186607300000001E-2</v>
      </c>
      <c r="X12">
        <f>'0-10000'!X12/10000</f>
        <v>2.320267845E-2</v>
      </c>
      <c r="Y12">
        <f>'0-10000'!Y12/10000</f>
        <v>2.8357142800000002E-2</v>
      </c>
      <c r="Z12">
        <f>'0-10000'!Z12/10000</f>
        <v>1.5459821350000002E-2</v>
      </c>
    </row>
    <row r="13" spans="1:26" x14ac:dyDescent="0.25">
      <c r="A13">
        <v>0.45733999600000003</v>
      </c>
      <c r="B13">
        <v>0</v>
      </c>
      <c r="C13">
        <f>'0-10000'!C13/10000</f>
        <v>3.5142857E-3</v>
      </c>
      <c r="D13">
        <f>'0-10000'!D13/10000</f>
        <v>2.3398214300000001E-2</v>
      </c>
      <c r="E13">
        <f>'0-10000'!E13/10000</f>
        <v>0</v>
      </c>
      <c r="F13">
        <v>0</v>
      </c>
      <c r="G13">
        <v>0</v>
      </c>
      <c r="H13">
        <f>'0-10000'!H13/10000</f>
        <v>6.9303569499999992E-3</v>
      </c>
      <c r="I13">
        <v>0</v>
      </c>
      <c r="J13">
        <f>'0-10000'!J13/10000</f>
        <v>3.2142849999999997E-4</v>
      </c>
      <c r="K13">
        <f>'0-10000'!K13/10000</f>
        <v>1.054196445E-2</v>
      </c>
      <c r="L13">
        <f>'0-10000'!L13/10000</f>
        <v>7.2276786500000004E-3</v>
      </c>
      <c r="M13">
        <v>0</v>
      </c>
      <c r="N13">
        <f>'0-10000'!N13/10000</f>
        <v>5.98660735E-3</v>
      </c>
      <c r="O13">
        <f>'0-10000'!O13/10000</f>
        <v>5.1350000150000005E-2</v>
      </c>
      <c r="P13">
        <f>'0-10000'!P13/10000</f>
        <v>1.3885714200000001E-2</v>
      </c>
      <c r="Q13">
        <f>'0-10000'!Q13/10000</f>
        <v>1.9330358499999999E-3</v>
      </c>
      <c r="R13">
        <f>'0-10000'!R13/10000</f>
        <v>2.1044642E-3</v>
      </c>
      <c r="S13">
        <f>'0-10000'!S13/10000</f>
        <v>1.18973215E-2</v>
      </c>
      <c r="T13">
        <f>'0-10000'!T13/10000</f>
        <v>2.39678571E-2</v>
      </c>
      <c r="U13">
        <f>'0-10000'!U13/10000</f>
        <v>4.24625E-2</v>
      </c>
      <c r="V13">
        <f>'0-10000'!V13/10000</f>
        <v>3.0241071649999996E-2</v>
      </c>
      <c r="W13">
        <f>'0-10000'!W13/10000</f>
        <v>1.7183035699999998E-2</v>
      </c>
      <c r="X13">
        <f>'0-10000'!X13/10000</f>
        <v>1.5592856950000001E-2</v>
      </c>
      <c r="Y13">
        <f>'0-10000'!Y13/10000</f>
        <v>2.3813392700000002E-2</v>
      </c>
      <c r="Z13">
        <f>'0-10000'!Z13/10000</f>
        <v>1.1316964049999999E-2</v>
      </c>
    </row>
    <row r="14" spans="1:26" x14ac:dyDescent="0.25">
      <c r="A14">
        <v>0.46751998900000002</v>
      </c>
      <c r="B14">
        <v>0</v>
      </c>
      <c r="C14">
        <f>'0-10000'!C14/10000</f>
        <v>4.8089285999999998E-3</v>
      </c>
      <c r="D14">
        <f>'0-10000'!D14/10000</f>
        <v>2.60517857E-2</v>
      </c>
      <c r="E14">
        <f>'0-10000'!E14/10000</f>
        <v>0</v>
      </c>
      <c r="F14">
        <f>'0-10000'!F14/10000</f>
        <v>0</v>
      </c>
      <c r="G14">
        <f>'0-10000'!G14/10000</f>
        <v>4.2526783499999997E-3</v>
      </c>
      <c r="H14">
        <f>'0-10000'!H14/10000</f>
        <v>1.26285713E-2</v>
      </c>
      <c r="I14">
        <f>'0-10000'!I14/10000</f>
        <v>1.6366073000000001E-3</v>
      </c>
      <c r="J14">
        <f>'0-10000'!J14/10000</f>
        <v>7.4241071500000004E-3</v>
      </c>
      <c r="K14">
        <f>'0-10000'!K14/10000</f>
        <v>1.4943750049999999E-2</v>
      </c>
      <c r="L14">
        <f>'0-10000'!L14/10000</f>
        <v>1.2619643E-2</v>
      </c>
      <c r="M14">
        <f>'0-10000'!M14/10000</f>
        <v>4.7401783499999997E-3</v>
      </c>
      <c r="N14">
        <f>'0-10000'!N14/10000</f>
        <v>0</v>
      </c>
      <c r="O14">
        <f>'0-10000'!O14/10000</f>
        <v>5.4240178449999996E-2</v>
      </c>
      <c r="P14">
        <f>'0-10000'!P14/10000</f>
        <v>2.01232142E-2</v>
      </c>
      <c r="Q14">
        <f>'0-10000'!Q14/10000</f>
        <v>0</v>
      </c>
      <c r="R14">
        <f>'0-10000'!R14/10000</f>
        <v>0</v>
      </c>
      <c r="S14">
        <f>'0-10000'!S14/10000</f>
        <v>4.3151785499999998E-2</v>
      </c>
      <c r="T14">
        <f>'0-10000'!T14/10000</f>
        <v>2.6514285700000001E-2</v>
      </c>
      <c r="U14">
        <f>'0-10000'!U14/10000</f>
        <v>4.3621428600000005E-2</v>
      </c>
      <c r="V14">
        <f>'0-10000'!V14/10000</f>
        <v>3.8841071200000001E-2</v>
      </c>
      <c r="W14">
        <f>'0-10000'!W14/10000</f>
        <v>0</v>
      </c>
      <c r="X14">
        <f>'0-10000'!X14/10000</f>
        <v>4.4994643000000001E-2</v>
      </c>
      <c r="Y14">
        <f>'0-10000'!Y14/10000</f>
        <v>3.1143749950000001E-2</v>
      </c>
      <c r="Z14">
        <f>'0-10000'!Z14/10000</f>
        <v>1.8249107149999999E-2</v>
      </c>
    </row>
    <row r="15" spans="1:26" x14ac:dyDescent="0.25">
      <c r="A15">
        <v>0.477690002</v>
      </c>
      <c r="B15">
        <f>'0-10000'!B15/10000</f>
        <v>0</v>
      </c>
      <c r="C15">
        <f>'0-10000'!C15/10000</f>
        <v>0</v>
      </c>
      <c r="D15">
        <f>'0-10000'!D15/10000</f>
        <v>2.9239285699999999E-2</v>
      </c>
      <c r="E15">
        <f>'0-10000'!E15/10000</f>
        <v>0</v>
      </c>
      <c r="F15">
        <f>'0-10000'!F15/10000</f>
        <v>0</v>
      </c>
      <c r="G15">
        <f>'0-10000'!G15/10000</f>
        <v>1.10669645E-2</v>
      </c>
      <c r="H15">
        <f>'0-10000'!H15/10000</f>
        <v>1.89241073E-2</v>
      </c>
      <c r="I15">
        <f>'0-10000'!I15/10000</f>
        <v>7.8928572000000006E-3</v>
      </c>
      <c r="J15">
        <f>'0-10000'!J15/10000</f>
        <v>1.4765178800000001E-2</v>
      </c>
      <c r="K15">
        <f>'0-10000'!K15/10000</f>
        <v>2.3438392949999998E-2</v>
      </c>
      <c r="L15">
        <f>'0-10000'!L15/10000</f>
        <v>1.8280357000000001E-2</v>
      </c>
      <c r="M15">
        <f>'0-10000'!M15/10000</f>
        <v>1.119821405E-2</v>
      </c>
      <c r="N15">
        <f>'0-10000'!N15/10000</f>
        <v>0</v>
      </c>
      <c r="O15">
        <f>'0-10000'!O15/10000</f>
        <v>6.1484821499999995E-2</v>
      </c>
      <c r="P15">
        <f>'0-10000'!P15/10000</f>
        <v>2.9601785700000001E-2</v>
      </c>
      <c r="Q15">
        <f>'0-10000'!Q15/10000</f>
        <v>0</v>
      </c>
      <c r="R15">
        <f>'0-10000'!R15/10000</f>
        <v>0</v>
      </c>
      <c r="S15">
        <f>'0-10000'!S15/10000</f>
        <v>0</v>
      </c>
      <c r="T15">
        <f>'0-10000'!T15/10000</f>
        <v>5.33071429E-2</v>
      </c>
      <c r="U15">
        <f>'0-10000'!U15/10000</f>
        <v>4.6866071400000001E-2</v>
      </c>
      <c r="V15">
        <f>'0-10000'!V15/10000</f>
        <v>4.6987499949999997E-2</v>
      </c>
      <c r="W15">
        <f>'0-10000'!W15/10000</f>
        <v>0</v>
      </c>
      <c r="X15">
        <f>'0-10000'!X15/10000</f>
        <v>5.419553555E-2</v>
      </c>
      <c r="Y15">
        <f>'0-10000'!Y15/10000</f>
        <v>3.9533928699999998E-2</v>
      </c>
      <c r="Z15">
        <f>'0-10000'!Z15/10000</f>
        <v>2.4045535649999998E-2</v>
      </c>
    </row>
    <row r="16" spans="1:26" x14ac:dyDescent="0.25">
      <c r="A16">
        <v>0.487869995</v>
      </c>
      <c r="B16">
        <f>'0-10000'!B16/10000</f>
        <v>0</v>
      </c>
      <c r="C16">
        <f>'0-10000'!C16/10000</f>
        <v>0</v>
      </c>
      <c r="D16">
        <f>'0-10000'!D16/10000</f>
        <v>3.2351785699999996E-2</v>
      </c>
      <c r="E16">
        <f>'0-10000'!E16/10000</f>
        <v>0</v>
      </c>
      <c r="F16">
        <f>'0-10000'!F16/10000</f>
        <v>0</v>
      </c>
      <c r="G16">
        <f>'0-10000'!G16/10000</f>
        <v>1.8592857149999999E-2</v>
      </c>
      <c r="H16">
        <f>'0-10000'!H16/10000</f>
        <v>2.6659821499999996E-2</v>
      </c>
      <c r="I16">
        <f>'0-10000'!I16/10000</f>
        <v>1.526785705E-2</v>
      </c>
      <c r="J16">
        <f>'0-10000'!J16/10000</f>
        <v>2.214553595E-2</v>
      </c>
      <c r="K16">
        <f>'0-10000'!K16/10000</f>
        <v>3.1557142649999995E-2</v>
      </c>
      <c r="L16">
        <f>'0-10000'!L16/10000</f>
        <v>2.5250893E-2</v>
      </c>
      <c r="M16">
        <f>'0-10000'!M16/10000</f>
        <v>1.8438393000000001E-2</v>
      </c>
      <c r="N16">
        <f>'0-10000'!N16/10000</f>
        <v>0</v>
      </c>
      <c r="O16">
        <f>'0-10000'!O16/10000</f>
        <v>6.9157143050000008E-2</v>
      </c>
      <c r="P16">
        <f>'0-10000'!P16/10000</f>
        <v>3.8504464299999999E-2</v>
      </c>
      <c r="Q16">
        <f>'0-10000'!Q16/10000</f>
        <v>0</v>
      </c>
      <c r="R16">
        <f>'0-10000'!R16/10000</f>
        <v>0</v>
      </c>
      <c r="S16">
        <f>'0-10000'!S16/10000</f>
        <v>0</v>
      </c>
      <c r="T16">
        <f>'0-10000'!T16/10000</f>
        <v>5.6933928600000003E-2</v>
      </c>
      <c r="U16">
        <f>'0-10000'!U16/10000</f>
        <v>5.0244642900000004E-2</v>
      </c>
      <c r="V16">
        <f>'0-10000'!V16/10000</f>
        <v>5.398660735E-2</v>
      </c>
      <c r="W16">
        <f>'0-10000'!W16/10000</f>
        <v>0</v>
      </c>
      <c r="X16">
        <f>'0-10000'!X16/10000</f>
        <v>6.0597321650000001E-2</v>
      </c>
      <c r="Y16">
        <f>'0-10000'!Y16/10000</f>
        <v>4.6152678500000002E-2</v>
      </c>
      <c r="Z16">
        <f>'0-10000'!Z16/10000</f>
        <v>2.9655356999999997E-2</v>
      </c>
    </row>
    <row r="17" spans="1:26" x14ac:dyDescent="0.25">
      <c r="A17">
        <v>0.49804000900000001</v>
      </c>
      <c r="B17">
        <f>'0-10000'!B17/10000</f>
        <v>0</v>
      </c>
      <c r="C17">
        <f>'0-10000'!C17/10000</f>
        <v>0</v>
      </c>
      <c r="D17">
        <f>'0-10000'!D17/10000</f>
        <v>3.5792857099999999E-2</v>
      </c>
      <c r="E17">
        <f>'0-10000'!E17/10000</f>
        <v>2.1630357100000001E-2</v>
      </c>
      <c r="F17">
        <f>'0-10000'!F17/10000</f>
        <v>0</v>
      </c>
      <c r="G17">
        <f>'0-10000'!G17/10000</f>
        <v>2.1395535949999999E-2</v>
      </c>
      <c r="H17">
        <f>'0-10000'!H17/10000</f>
        <v>2.9696428550000001E-2</v>
      </c>
      <c r="I17">
        <f>'0-10000'!I17/10000</f>
        <v>1.8810714450000002E-2</v>
      </c>
      <c r="J17">
        <f>'0-10000'!J17/10000</f>
        <v>2.50571427E-2</v>
      </c>
      <c r="K17">
        <f>'0-10000'!K17/10000</f>
        <v>3.4124999949999998E-2</v>
      </c>
      <c r="L17">
        <f>'0-10000'!L17/10000</f>
        <v>2.8317857149999997E-2</v>
      </c>
      <c r="M17">
        <f>'0-10000'!M17/10000</f>
        <v>2.19642855E-2</v>
      </c>
      <c r="N17">
        <f>'0-10000'!N17/10000</f>
        <v>0</v>
      </c>
      <c r="O17">
        <f>'0-10000'!O17/10000</f>
        <v>7.0342856950000004E-2</v>
      </c>
      <c r="P17">
        <f>'0-10000'!P17/10000</f>
        <v>4.0735714450000002E-2</v>
      </c>
      <c r="Q17">
        <f>'0-10000'!Q17/10000</f>
        <v>0</v>
      </c>
      <c r="R17">
        <f>'0-10000'!R17/10000</f>
        <v>0</v>
      </c>
      <c r="S17">
        <f>'0-10000'!S17/10000</f>
        <v>0</v>
      </c>
      <c r="T17">
        <f>'0-10000'!T17/10000</f>
        <v>5.7714285700000006E-2</v>
      </c>
      <c r="U17">
        <f>'0-10000'!U17/10000</f>
        <v>5.45E-2</v>
      </c>
      <c r="V17">
        <f>'0-10000'!V17/10000</f>
        <v>5.4783035649999999E-2</v>
      </c>
      <c r="W17">
        <f>'0-10000'!W17/10000</f>
        <v>0</v>
      </c>
      <c r="X17">
        <f>'0-10000'!X17/10000</f>
        <v>5.6953571199999997E-2</v>
      </c>
      <c r="Y17">
        <f>'0-10000'!Y17/10000</f>
        <v>4.6746428350000001E-2</v>
      </c>
      <c r="Z17">
        <f>'0-10000'!Z17/10000</f>
        <v>3.1183928500000003E-2</v>
      </c>
    </row>
    <row r="18" spans="1:26" x14ac:dyDescent="0.25">
      <c r="A18">
        <v>0.50822000099999998</v>
      </c>
      <c r="B18">
        <f>'0-10000'!B18/10000</f>
        <v>0</v>
      </c>
      <c r="C18">
        <f>'0-10000'!C18/10000</f>
        <v>0</v>
      </c>
      <c r="D18">
        <f>'0-10000'!D18/10000</f>
        <v>3.9553571400000001E-2</v>
      </c>
      <c r="E18">
        <f>'0-10000'!E18/10000</f>
        <v>2.5274999999999999E-2</v>
      </c>
      <c r="F18">
        <f>'0-10000'!F18/10000</f>
        <v>1.8189285699999998E-2</v>
      </c>
      <c r="G18">
        <f>'0-10000'!G18/10000</f>
        <v>2.47214285E-2</v>
      </c>
      <c r="H18">
        <f>'0-10000'!H18/10000</f>
        <v>3.2933928350000002E-2</v>
      </c>
      <c r="I18">
        <f>'0-10000'!I18/10000</f>
        <v>2.231250005E-2</v>
      </c>
      <c r="J18">
        <f>'0-10000'!J18/10000</f>
        <v>2.887589305E-2</v>
      </c>
      <c r="K18">
        <f>'0-10000'!K18/10000</f>
        <v>3.7466964300000002E-2</v>
      </c>
      <c r="L18">
        <f>'0-10000'!L18/10000</f>
        <v>3.1587499849999999E-2</v>
      </c>
      <c r="M18">
        <f>'0-10000'!M18/10000</f>
        <v>2.5693750200000001E-2</v>
      </c>
      <c r="N18">
        <f>'0-10000'!N18/10000</f>
        <v>0</v>
      </c>
      <c r="O18">
        <f>'0-10000'!O18/10000</f>
        <v>7.3359821450000001E-2</v>
      </c>
      <c r="P18">
        <f>'0-10000'!P18/10000</f>
        <v>4.5044642850000004E-2</v>
      </c>
      <c r="Q18">
        <f>'0-10000'!Q18/10000</f>
        <v>5.2406249799999999E-2</v>
      </c>
      <c r="R18">
        <f>'0-10000'!R18/10000</f>
        <v>3.7277678549999999E-2</v>
      </c>
      <c r="S18">
        <f>'0-10000'!S18/10000</f>
        <v>4.2374107000000001E-2</v>
      </c>
      <c r="T18">
        <f>'0-10000'!T18/10000</f>
        <v>5.9385714299999996E-2</v>
      </c>
      <c r="U18">
        <f>'0-10000'!U18/10000</f>
        <v>5.8980357100000005E-2</v>
      </c>
      <c r="V18">
        <f>'0-10000'!V18/10000</f>
        <v>5.8934821650000004E-2</v>
      </c>
      <c r="W18">
        <f>'0-10000'!W18/10000</f>
        <v>4.7903571200000002E-2</v>
      </c>
      <c r="X18">
        <f>'0-10000'!X18/10000</f>
        <v>4.9558035549999997E-2</v>
      </c>
      <c r="Y18">
        <f>'0-10000'!Y18/10000</f>
        <v>5.111517845E-2</v>
      </c>
      <c r="Z18">
        <f>'0-10000'!Z18/10000</f>
        <v>3.39607143E-2</v>
      </c>
    </row>
    <row r="19" spans="1:26" x14ac:dyDescent="0.25">
      <c r="A19">
        <v>0.51839001500000004</v>
      </c>
      <c r="B19">
        <f>'0-10000'!B19/10000</f>
        <v>1.7158928599999998E-2</v>
      </c>
      <c r="C19">
        <f>'0-10000'!C19/10000</f>
        <v>3.5864285699999998E-2</v>
      </c>
      <c r="D19">
        <f>'0-10000'!D19/10000</f>
        <v>4.1707142900000001E-2</v>
      </c>
      <c r="E19">
        <f>'0-10000'!E19/10000</f>
        <v>2.9044642900000001E-2</v>
      </c>
      <c r="F19">
        <f>'0-10000'!F19/10000</f>
        <v>2.1753571400000001E-2</v>
      </c>
      <c r="G19">
        <f>'0-10000'!G19/10000</f>
        <v>2.9324999850000002E-2</v>
      </c>
      <c r="H19">
        <f>'0-10000'!H19/10000</f>
        <v>3.7356250000000001E-2</v>
      </c>
      <c r="I19">
        <f>'0-10000'!I19/10000</f>
        <v>2.7279464350000001E-2</v>
      </c>
      <c r="J19">
        <f>'0-10000'!J19/10000</f>
        <v>3.3675892800000003E-2</v>
      </c>
      <c r="K19">
        <f>'0-10000'!K19/10000</f>
        <v>4.2502678799999999E-2</v>
      </c>
      <c r="L19">
        <f>'0-10000'!L19/10000</f>
        <v>3.6373214450000003E-2</v>
      </c>
      <c r="M19">
        <f>'0-10000'!M19/10000</f>
        <v>3.0739285500000001E-2</v>
      </c>
      <c r="N19">
        <f>'0-10000'!N19/10000</f>
        <v>0</v>
      </c>
      <c r="O19">
        <f>'0-10000'!O19/10000</f>
        <v>7.7367857200000001E-2</v>
      </c>
      <c r="P19">
        <f>'0-10000'!P19/10000</f>
        <v>5.0349106999999997E-2</v>
      </c>
      <c r="Q19">
        <f>'0-10000'!Q19/10000</f>
        <v>5.7523214499999996E-2</v>
      </c>
      <c r="R19">
        <f>'0-10000'!R19/10000</f>
        <v>4.3071428799999999E-2</v>
      </c>
      <c r="S19">
        <f>'0-10000'!S19/10000</f>
        <v>4.7533928449999999E-2</v>
      </c>
      <c r="T19">
        <f>'0-10000'!T19/10000</f>
        <v>5.9187499999999997E-2</v>
      </c>
      <c r="U19">
        <f>'0-10000'!U19/10000</f>
        <v>6.3571428600000007E-2</v>
      </c>
      <c r="V19">
        <f>'0-10000'!V19/10000</f>
        <v>6.5144643000000002E-2</v>
      </c>
      <c r="W19">
        <f>'0-10000'!W19/10000</f>
        <v>5.3499999999999999E-2</v>
      </c>
      <c r="X19">
        <f>'0-10000'!X19/10000</f>
        <v>5.4673214499999997E-2</v>
      </c>
      <c r="Y19">
        <f>'0-10000'!Y19/10000</f>
        <v>5.7473214199999997E-2</v>
      </c>
      <c r="Z19">
        <f>'0-10000'!Z19/10000</f>
        <v>3.8393749800000002E-2</v>
      </c>
    </row>
    <row r="20" spans="1:26" x14ac:dyDescent="0.25">
      <c r="A20">
        <v>0.52857000700000001</v>
      </c>
      <c r="B20">
        <f>'0-10000'!B20/10000</f>
        <v>2.0767857100000002E-2</v>
      </c>
      <c r="C20">
        <f>'0-10000'!C20/10000</f>
        <v>3.87482143E-2</v>
      </c>
      <c r="D20">
        <f>'0-10000'!D20/10000</f>
        <v>4.45464286E-2</v>
      </c>
      <c r="E20">
        <f>'0-10000'!E20/10000</f>
        <v>3.1087500000000001E-2</v>
      </c>
      <c r="F20">
        <f>'0-10000'!F20/10000</f>
        <v>2.5723214300000002E-2</v>
      </c>
      <c r="G20">
        <f>'0-10000'!G20/10000</f>
        <v>3.3213393000000001E-2</v>
      </c>
      <c r="H20">
        <f>'0-10000'!H20/10000</f>
        <v>4.0489285549999997E-2</v>
      </c>
      <c r="I20">
        <f>'0-10000'!I20/10000</f>
        <v>3.1157143000000002E-2</v>
      </c>
      <c r="J20">
        <f>'0-10000'!J20/10000</f>
        <v>3.7265178449999999E-2</v>
      </c>
      <c r="K20">
        <f>'0-10000'!K20/10000</f>
        <v>4.649375E-2</v>
      </c>
      <c r="L20">
        <f>'0-10000'!L20/10000</f>
        <v>4.0508928550000003E-2</v>
      </c>
      <c r="M20">
        <f>'0-10000'!M20/10000</f>
        <v>3.50035712E-2</v>
      </c>
      <c r="N20">
        <f>'0-10000'!N20/10000</f>
        <v>0</v>
      </c>
      <c r="O20">
        <f>'0-10000'!O20/10000</f>
        <v>7.8990178699999997E-2</v>
      </c>
      <c r="P20">
        <f>'0-10000'!P20/10000</f>
        <v>5.3694642699999996E-2</v>
      </c>
      <c r="Q20">
        <f>'0-10000'!Q20/10000</f>
        <v>6.0364285700000006E-2</v>
      </c>
      <c r="R20">
        <f>'0-10000'!R20/10000</f>
        <v>4.7387499850000001E-2</v>
      </c>
      <c r="S20">
        <f>'0-10000'!S20/10000</f>
        <v>5.0235714149999999E-2</v>
      </c>
      <c r="T20">
        <f>'0-10000'!T20/10000</f>
        <v>6.3342857099999997E-2</v>
      </c>
      <c r="U20">
        <f>'0-10000'!U20/10000</f>
        <v>6.6564285700000003E-2</v>
      </c>
      <c r="V20">
        <f>'0-10000'!V20/10000</f>
        <v>6.9732143050000001E-2</v>
      </c>
      <c r="W20">
        <f>'0-10000'!W20/10000</f>
        <v>5.7027678649999997E-2</v>
      </c>
      <c r="X20">
        <f>'0-10000'!X20/10000</f>
        <v>5.8759821499999997E-2</v>
      </c>
      <c r="Y20">
        <f>'0-10000'!Y20/10000</f>
        <v>6.2886607149999996E-2</v>
      </c>
      <c r="Z20">
        <f>'0-10000'!Z20/10000</f>
        <v>4.2280357049999995E-2</v>
      </c>
    </row>
    <row r="21" spans="1:26" x14ac:dyDescent="0.25">
      <c r="A21">
        <v>0.53873998999999995</v>
      </c>
      <c r="B21">
        <f>'0-10000'!B21/10000</f>
        <v>2.5087499999999999E-2</v>
      </c>
      <c r="C21">
        <f>'0-10000'!C21/10000</f>
        <v>4.2780357099999999E-2</v>
      </c>
      <c r="D21">
        <f>'0-10000'!D21/10000</f>
        <v>4.7182142900000001E-2</v>
      </c>
      <c r="E21">
        <f>'0-10000'!E21/10000</f>
        <v>3.3189285700000001E-2</v>
      </c>
      <c r="F21">
        <f>'0-10000'!F21/10000</f>
        <v>2.8201785699999999E-2</v>
      </c>
      <c r="G21">
        <f>'0-10000'!G21/10000</f>
        <v>3.7608035550000002E-2</v>
      </c>
      <c r="H21">
        <f>'0-10000'!H21/10000</f>
        <v>4.4184821499999999E-2</v>
      </c>
      <c r="I21">
        <f>'0-10000'!I21/10000</f>
        <v>3.5852678800000003E-2</v>
      </c>
      <c r="J21">
        <f>'0-10000'!J21/10000</f>
        <v>4.1415178449999999E-2</v>
      </c>
      <c r="K21">
        <f>'0-10000'!K21/10000</f>
        <v>5.0756249849999997E-2</v>
      </c>
      <c r="L21">
        <f>'0-10000'!L21/10000</f>
        <v>4.4371428550000001E-2</v>
      </c>
      <c r="M21">
        <f>'0-10000'!M21/10000</f>
        <v>3.9809821349999996E-2</v>
      </c>
      <c r="N21">
        <f>'0-10000'!N21/10000</f>
        <v>0</v>
      </c>
      <c r="O21">
        <f>'0-10000'!O21/10000</f>
        <v>8.1470535849999998E-2</v>
      </c>
      <c r="P21">
        <f>'0-10000'!P21/10000</f>
        <v>5.7541964350000002E-2</v>
      </c>
      <c r="Q21">
        <f>'0-10000'!Q21/10000</f>
        <v>6.3915178500000003E-2</v>
      </c>
      <c r="R21">
        <f>'0-10000'!R21/10000</f>
        <v>5.2145535850000001E-2</v>
      </c>
      <c r="S21">
        <f>'0-10000'!S21/10000</f>
        <v>5.4388392950000003E-2</v>
      </c>
      <c r="T21">
        <f>'0-10000'!T21/10000</f>
        <v>6.5903571399999999E-2</v>
      </c>
      <c r="U21">
        <f>'0-10000'!U21/10000</f>
        <v>6.9919642899999995E-2</v>
      </c>
      <c r="V21">
        <f>'0-10000'!V21/10000</f>
        <v>7.4258035949999995E-2</v>
      </c>
      <c r="W21">
        <f>'0-10000'!W21/10000</f>
        <v>6.2254464299999993E-2</v>
      </c>
      <c r="X21">
        <f>'0-10000'!X21/10000</f>
        <v>6.3903571300000003E-2</v>
      </c>
      <c r="Y21">
        <f>'0-10000'!Y21/10000</f>
        <v>6.9033928349999996E-2</v>
      </c>
      <c r="Z21">
        <f>'0-10000'!Z21/10000</f>
        <v>4.7363392850000005E-2</v>
      </c>
    </row>
    <row r="22" spans="1:26" x14ac:dyDescent="0.25">
      <c r="A22">
        <v>0.548919983</v>
      </c>
      <c r="B22">
        <f>'0-10000'!B22/10000</f>
        <v>2.7514285699999998E-2</v>
      </c>
      <c r="C22">
        <f>'0-10000'!C22/10000</f>
        <v>4.4471428600000001E-2</v>
      </c>
      <c r="D22">
        <f>'0-10000'!D22/10000</f>
        <v>4.9680357099999996E-2</v>
      </c>
      <c r="E22">
        <f>'0-10000'!E22/10000</f>
        <v>3.5264285700000002E-2</v>
      </c>
      <c r="F22">
        <f>'0-10000'!F22/10000</f>
        <v>3.1067857099999999E-2</v>
      </c>
      <c r="G22">
        <f>'0-10000'!G22/10000</f>
        <v>4.041607145E-2</v>
      </c>
      <c r="H22">
        <f>'0-10000'!H22/10000</f>
        <v>4.671964285E-2</v>
      </c>
      <c r="I22">
        <f>'0-10000'!I22/10000</f>
        <v>3.9383928499999998E-2</v>
      </c>
      <c r="J22">
        <f>'0-10000'!J22/10000</f>
        <v>4.435089305E-2</v>
      </c>
      <c r="K22">
        <f>'0-10000'!K22/10000</f>
        <v>5.3915178349999995E-2</v>
      </c>
      <c r="L22">
        <f>'0-10000'!L22/10000</f>
        <v>4.7535714200000002E-2</v>
      </c>
      <c r="M22">
        <f>'0-10000'!M22/10000</f>
        <v>4.3224107350000006E-2</v>
      </c>
      <c r="N22">
        <f>'0-10000'!N22/10000</f>
        <v>5.2948214199999996E-2</v>
      </c>
      <c r="O22">
        <f>'0-10000'!O22/10000</f>
        <v>8.258303585E-2</v>
      </c>
      <c r="P22">
        <f>'0-10000'!P22/10000</f>
        <v>6.0275892850000005E-2</v>
      </c>
      <c r="Q22">
        <f>'0-10000'!Q22/10000</f>
        <v>6.5530357300000008E-2</v>
      </c>
      <c r="R22">
        <f>'0-10000'!R22/10000</f>
        <v>5.5549999949999991E-2</v>
      </c>
      <c r="S22">
        <f>'0-10000'!S22/10000</f>
        <v>5.7389285849999999E-2</v>
      </c>
      <c r="T22">
        <f>'0-10000'!T22/10000</f>
        <v>6.9146428600000004E-2</v>
      </c>
      <c r="U22">
        <f>'0-10000'!U22/10000</f>
        <v>7.2894642900000001E-2</v>
      </c>
      <c r="V22">
        <f>'0-10000'!V22/10000</f>
        <v>7.7159821199999992E-2</v>
      </c>
      <c r="W22">
        <f>'0-10000'!W22/10000</f>
        <v>6.6063392950000008E-2</v>
      </c>
      <c r="X22">
        <f>'0-10000'!X22/10000</f>
        <v>6.769642834999999E-2</v>
      </c>
      <c r="Y22">
        <f>'0-10000'!Y22/10000</f>
        <v>7.3201785700000008E-2</v>
      </c>
      <c r="Z22">
        <f>'0-10000'!Z22/10000</f>
        <v>5.0902678450000002E-2</v>
      </c>
    </row>
    <row r="23" spans="1:26" x14ac:dyDescent="0.25">
      <c r="A23">
        <v>0.55909002699999999</v>
      </c>
      <c r="B23">
        <f>'0-10000'!B23/10000</f>
        <v>2.9869642900000003E-2</v>
      </c>
      <c r="C23">
        <f>'0-10000'!C23/10000</f>
        <v>4.6028571399999996E-2</v>
      </c>
      <c r="D23">
        <f>'0-10000'!D23/10000</f>
        <v>5.1266071400000002E-2</v>
      </c>
      <c r="E23">
        <f>'0-10000'!E23/10000</f>
        <v>3.7483928600000001E-2</v>
      </c>
      <c r="F23">
        <f>'0-10000'!F23/10000</f>
        <v>3.3173214300000003E-2</v>
      </c>
      <c r="G23">
        <f>'0-10000'!G23/10000</f>
        <v>4.3381250199999999E-2</v>
      </c>
      <c r="H23">
        <f>'0-10000'!H23/10000</f>
        <v>4.9278571199999996E-2</v>
      </c>
      <c r="I23">
        <f>'0-10000'!I23/10000</f>
        <v>4.2543749999999998E-2</v>
      </c>
      <c r="J23">
        <f>'0-10000'!J23/10000</f>
        <v>4.7467857299999999E-2</v>
      </c>
      <c r="K23">
        <f>'0-10000'!K23/10000</f>
        <v>5.6980357300000006E-2</v>
      </c>
      <c r="L23">
        <f>'0-10000'!L23/10000</f>
        <v>5.0590178550000003E-2</v>
      </c>
      <c r="M23">
        <f>'0-10000'!M23/10000</f>
        <v>4.6616964449999999E-2</v>
      </c>
      <c r="N23">
        <f>'0-10000'!N23/10000</f>
        <v>5.6141964449999998E-2</v>
      </c>
      <c r="O23">
        <f>'0-10000'!O23/10000</f>
        <v>8.4409821650000008E-2</v>
      </c>
      <c r="P23">
        <f>'0-10000'!P23/10000</f>
        <v>6.3416964350000007E-2</v>
      </c>
      <c r="Q23">
        <f>'0-10000'!Q23/10000</f>
        <v>6.9155357149999999E-2</v>
      </c>
      <c r="R23">
        <f>'0-10000'!R23/10000</f>
        <v>5.9328571300000001E-2</v>
      </c>
      <c r="S23">
        <f>'0-10000'!S23/10000</f>
        <v>6.0993750200000002E-2</v>
      </c>
      <c r="T23">
        <f>'0-10000'!T23/10000</f>
        <v>7.2226785700000004E-2</v>
      </c>
      <c r="U23">
        <f>'0-10000'!U23/10000</f>
        <v>7.5232142899999993E-2</v>
      </c>
      <c r="V23">
        <f>'0-10000'!V23/10000</f>
        <v>7.9957142849999996E-2</v>
      </c>
      <c r="W23">
        <f>'0-10000'!W23/10000</f>
        <v>6.9692857149999995E-2</v>
      </c>
      <c r="X23">
        <f>'0-10000'!X23/10000</f>
        <v>7.1126785649999996E-2</v>
      </c>
      <c r="Y23">
        <f>'0-10000'!Y23/10000</f>
        <v>7.6972321499999996E-2</v>
      </c>
      <c r="Z23">
        <f>'0-10000'!Z23/10000</f>
        <v>5.3025892999999998E-2</v>
      </c>
    </row>
    <row r="24" spans="1:26" x14ac:dyDescent="0.25">
      <c r="A24">
        <v>0.56927002000000004</v>
      </c>
      <c r="B24">
        <f>'0-10000'!B24/10000</f>
        <v>3.04625E-2</v>
      </c>
      <c r="C24">
        <f>'0-10000'!C24/10000</f>
        <v>4.6405357099999996E-2</v>
      </c>
      <c r="D24">
        <f>'0-10000'!D24/10000</f>
        <v>5.1648214299999995E-2</v>
      </c>
      <c r="E24">
        <f>'0-10000'!E24/10000</f>
        <v>3.8007142900000006E-2</v>
      </c>
      <c r="F24">
        <f>'0-10000'!F24/10000</f>
        <v>3.3983928600000005E-2</v>
      </c>
      <c r="G24">
        <f>'0-10000'!G24/10000</f>
        <v>4.5455357049999999E-2</v>
      </c>
      <c r="H24">
        <f>'0-10000'!H24/10000</f>
        <v>5.173392835E-2</v>
      </c>
      <c r="I24">
        <f>'0-10000'!I24/10000</f>
        <v>4.5329464149999998E-2</v>
      </c>
      <c r="J24">
        <f>'0-10000'!J24/10000</f>
        <v>5.0071428550000005E-2</v>
      </c>
      <c r="K24">
        <f>'0-10000'!K24/10000</f>
        <v>5.9450000199999999E-2</v>
      </c>
      <c r="L24">
        <f>'0-10000'!L24/10000</f>
        <v>5.3126785650000001E-2</v>
      </c>
      <c r="M24">
        <f>'0-10000'!M24/10000</f>
        <v>4.9626785799999996E-2</v>
      </c>
      <c r="N24">
        <f>'0-10000'!N24/10000</f>
        <v>5.910714265E-2</v>
      </c>
      <c r="O24">
        <f>'0-10000'!O24/10000</f>
        <v>8.6611607049999997E-2</v>
      </c>
      <c r="P24">
        <f>'0-10000'!P24/10000</f>
        <v>6.6573214499999991E-2</v>
      </c>
      <c r="Q24">
        <f>'0-10000'!Q24/10000</f>
        <v>7.2700000200000003E-2</v>
      </c>
      <c r="R24">
        <f>'0-10000'!R24/10000</f>
        <v>6.273392844999999E-2</v>
      </c>
      <c r="S24">
        <f>'0-10000'!S24/10000</f>
        <v>6.4978571550000003E-2</v>
      </c>
      <c r="T24">
        <f>'0-10000'!T24/10000</f>
        <v>7.4546428600000006E-2</v>
      </c>
      <c r="U24">
        <f>'0-10000'!U24/10000</f>
        <v>7.6994642899999993E-2</v>
      </c>
      <c r="V24">
        <f>'0-10000'!V24/10000</f>
        <v>8.3142857299999998E-2</v>
      </c>
      <c r="W24">
        <f>'0-10000'!W24/10000</f>
        <v>7.314732165E-2</v>
      </c>
      <c r="X24">
        <f>'0-10000'!X24/10000</f>
        <v>7.4736607050000001E-2</v>
      </c>
      <c r="Y24">
        <f>'0-10000'!Y24/10000</f>
        <v>7.9713393049999998E-2</v>
      </c>
      <c r="Z24">
        <f>'0-10000'!Z24/10000</f>
        <v>5.4388393050000004E-2</v>
      </c>
    </row>
    <row r="25" spans="1:26" x14ac:dyDescent="0.25">
      <c r="A25">
        <v>0.57945001200000001</v>
      </c>
      <c r="B25">
        <f>'0-10000'!B25/10000</f>
        <v>3.005E-2</v>
      </c>
      <c r="C25">
        <f>'0-10000'!C25/10000</f>
        <v>4.5385714299999998E-2</v>
      </c>
      <c r="D25">
        <f>'0-10000'!D25/10000</f>
        <v>5.0119642900000004E-2</v>
      </c>
      <c r="E25">
        <f>'0-10000'!E25/10000</f>
        <v>3.8212500000000003E-2</v>
      </c>
      <c r="F25">
        <f>'0-10000'!F25/10000</f>
        <v>3.3707142900000001E-2</v>
      </c>
      <c r="G25">
        <f>'0-10000'!G25/10000</f>
        <v>4.4523214450000001E-2</v>
      </c>
      <c r="H25">
        <f>'0-10000'!H25/10000</f>
        <v>5.112499995E-2</v>
      </c>
      <c r="I25">
        <f>'0-10000'!I25/10000</f>
        <v>4.4816071450000002E-2</v>
      </c>
      <c r="J25">
        <f>'0-10000'!J25/10000</f>
        <v>4.9487499849999998E-2</v>
      </c>
      <c r="K25">
        <f>'0-10000'!K25/10000</f>
        <v>5.8445535850000001E-2</v>
      </c>
      <c r="L25">
        <f>'0-10000'!L25/10000</f>
        <v>5.2303571350000001E-2</v>
      </c>
      <c r="M25">
        <f>'0-10000'!M25/10000</f>
        <v>4.9058035949999995E-2</v>
      </c>
      <c r="N25">
        <f>'0-10000'!N25/10000</f>
        <v>5.87660713E-2</v>
      </c>
      <c r="O25">
        <f>'0-10000'!O25/10000</f>
        <v>8.5444642949999997E-2</v>
      </c>
      <c r="P25">
        <f>'0-10000'!P25/10000</f>
        <v>6.6353571550000004E-2</v>
      </c>
      <c r="Q25">
        <f>'0-10000'!Q25/10000</f>
        <v>7.28562502E-2</v>
      </c>
      <c r="R25">
        <f>'0-10000'!R25/10000</f>
        <v>6.2983035650000005E-2</v>
      </c>
      <c r="S25">
        <f>'0-10000'!S25/10000</f>
        <v>6.5818750049999999E-2</v>
      </c>
      <c r="T25">
        <f>'0-10000'!T25/10000</f>
        <v>7.6326785700000011E-2</v>
      </c>
      <c r="U25">
        <f>'0-10000'!U25/10000</f>
        <v>7.8399999999999997E-2</v>
      </c>
      <c r="V25">
        <f>'0-10000'!V25/10000</f>
        <v>8.2808928500000004E-2</v>
      </c>
      <c r="W25">
        <f>'0-10000'!W25/10000</f>
        <v>7.3171428550000001E-2</v>
      </c>
      <c r="X25">
        <f>'0-10000'!X25/10000</f>
        <v>7.5351785700000007E-2</v>
      </c>
      <c r="Y25">
        <f>'0-10000'!Y25/10000</f>
        <v>7.8375000050000004E-2</v>
      </c>
      <c r="Z25">
        <f>'0-10000'!Z25/10000</f>
        <v>5.2803571199999996E-2</v>
      </c>
    </row>
    <row r="26" spans="1:26" x14ac:dyDescent="0.25">
      <c r="A26">
        <v>0.58961999499999995</v>
      </c>
      <c r="B26">
        <f>'0-10000'!B26/10000</f>
        <v>3.0300000000000001E-2</v>
      </c>
      <c r="C26">
        <f>'0-10000'!C26/10000</f>
        <v>4.5085714300000003E-2</v>
      </c>
      <c r="D26">
        <f>'0-10000'!D26/10000</f>
        <v>4.8750000000000002E-2</v>
      </c>
      <c r="E26">
        <f>'0-10000'!E26/10000</f>
        <v>3.7939285699999999E-2</v>
      </c>
      <c r="F26">
        <f>'0-10000'!F26/10000</f>
        <v>3.3621428600000003E-2</v>
      </c>
      <c r="G26">
        <f>'0-10000'!G26/10000</f>
        <v>4.34937502E-2</v>
      </c>
      <c r="H26">
        <f>'0-10000'!H26/10000</f>
        <v>4.9807142700000001E-2</v>
      </c>
      <c r="I26">
        <f>'0-10000'!I26/10000</f>
        <v>4.3591071349999996E-2</v>
      </c>
      <c r="J26">
        <f>'0-10000'!J26/10000</f>
        <v>4.8011607299999995E-2</v>
      </c>
      <c r="K26">
        <f>'0-10000'!K26/10000</f>
        <v>5.7036607000000003E-2</v>
      </c>
      <c r="L26">
        <f>'0-10000'!L26/10000</f>
        <v>5.107500005E-2</v>
      </c>
      <c r="M26">
        <f>'0-10000'!M26/10000</f>
        <v>4.8083035500000003E-2</v>
      </c>
      <c r="N26">
        <f>'0-10000'!N26/10000</f>
        <v>5.7940178349999996E-2</v>
      </c>
      <c r="O26">
        <f>'0-10000'!O26/10000</f>
        <v>8.3607142950000005E-2</v>
      </c>
      <c r="P26">
        <f>'0-10000'!P26/10000</f>
        <v>6.5444642999999997E-2</v>
      </c>
      <c r="Q26">
        <f>'0-10000'!Q26/10000</f>
        <v>7.2191964149999996E-2</v>
      </c>
      <c r="R26">
        <f>'0-10000'!R26/10000</f>
        <v>6.2817857200000007E-2</v>
      </c>
      <c r="S26">
        <f>'0-10000'!S26/10000</f>
        <v>6.5982142950000003E-2</v>
      </c>
      <c r="T26">
        <f>'0-10000'!T26/10000</f>
        <v>7.815714289999999E-2</v>
      </c>
      <c r="U26">
        <f>'0-10000'!U26/10000</f>
        <v>7.9330357099999999E-2</v>
      </c>
      <c r="V26">
        <f>'0-10000'!V26/10000</f>
        <v>8.1841964199999992E-2</v>
      </c>
      <c r="W26">
        <f>'0-10000'!W26/10000</f>
        <v>7.2277678799999995E-2</v>
      </c>
      <c r="X26">
        <f>'0-10000'!X26/10000</f>
        <v>7.5236607149999996E-2</v>
      </c>
      <c r="Y26">
        <f>'0-10000'!Y26/10000</f>
        <v>7.6096428699999996E-2</v>
      </c>
      <c r="Z26">
        <f>'0-10000'!Z26/10000</f>
        <v>5.0302678650000002E-2</v>
      </c>
    </row>
    <row r="27" spans="1:26" x14ac:dyDescent="0.25">
      <c r="A27">
        <v>0.59979998800000001</v>
      </c>
      <c r="B27">
        <f>'0-10000'!B27/10000</f>
        <v>2.9528571399999998E-2</v>
      </c>
      <c r="C27">
        <f>'0-10000'!C27/10000</f>
        <v>4.4510714300000004E-2</v>
      </c>
      <c r="D27">
        <f>'0-10000'!D27/10000</f>
        <v>4.92053571E-2</v>
      </c>
      <c r="E27">
        <f>'0-10000'!E27/10000</f>
        <v>3.8283928600000003E-2</v>
      </c>
      <c r="F27">
        <f>'0-10000'!F27/10000</f>
        <v>3.4412499999999999E-2</v>
      </c>
      <c r="G27">
        <f>'0-10000'!G27/10000</f>
        <v>4.65151787E-2</v>
      </c>
      <c r="H27">
        <f>'0-10000'!H27/10000</f>
        <v>5.3341071650000002E-2</v>
      </c>
      <c r="I27">
        <f>'0-10000'!I27/10000</f>
        <v>4.6044642649999995E-2</v>
      </c>
      <c r="J27">
        <f>'0-10000'!J27/10000</f>
        <v>5.1499107150000001E-2</v>
      </c>
      <c r="K27">
        <f>'0-10000'!K27/10000</f>
        <v>6.0727678800000004E-2</v>
      </c>
      <c r="L27">
        <f>'0-10000'!L27/10000</f>
        <v>5.4505357300000001E-2</v>
      </c>
      <c r="M27">
        <f>'0-10000'!M27/10000</f>
        <v>5.1596428549999997E-2</v>
      </c>
      <c r="N27">
        <f>'0-10000'!N27/10000</f>
        <v>6.2905357149999994E-2</v>
      </c>
      <c r="O27">
        <f>'0-10000'!O27/10000</f>
        <v>8.8775892950000004E-2</v>
      </c>
      <c r="P27">
        <f>'0-10000'!P27/10000</f>
        <v>7.2008035800000009E-2</v>
      </c>
      <c r="Q27">
        <f>'0-10000'!Q27/10000</f>
        <v>7.7483928549999997E-2</v>
      </c>
      <c r="R27">
        <f>'0-10000'!R27/10000</f>
        <v>6.8029464499999998E-2</v>
      </c>
      <c r="S27">
        <f>'0-10000'!S27/10000</f>
        <v>7.2268749949999989E-2</v>
      </c>
      <c r="T27">
        <f>'0-10000'!T27/10000</f>
        <v>8.1144642899999994E-2</v>
      </c>
      <c r="U27">
        <f>'0-10000'!U27/10000</f>
        <v>8.2830357100000002E-2</v>
      </c>
      <c r="V27">
        <f>'0-10000'!V27/10000</f>
        <v>8.8901785550000001E-2</v>
      </c>
      <c r="W27">
        <f>'0-10000'!W27/10000</f>
        <v>7.8797321350000005E-2</v>
      </c>
      <c r="X27">
        <f>'0-10000'!X27/10000</f>
        <v>8.2562499949999993E-2</v>
      </c>
      <c r="Y27">
        <f>'0-10000'!Y27/10000</f>
        <v>8.2105357349999991E-2</v>
      </c>
      <c r="Z27">
        <f>'0-10000'!Z27/10000</f>
        <v>5.3800892850000004E-2</v>
      </c>
    </row>
    <row r="28" spans="1:26" x14ac:dyDescent="0.25">
      <c r="A28">
        <v>0.60996997100000006</v>
      </c>
      <c r="B28">
        <f>'0-10000'!B28/10000</f>
        <v>3.0167857099999997E-2</v>
      </c>
      <c r="C28">
        <f>'0-10000'!C28/10000</f>
        <v>4.3642857099999995E-2</v>
      </c>
      <c r="D28">
        <f>'0-10000'!D28/10000</f>
        <v>4.7923214300000003E-2</v>
      </c>
      <c r="E28">
        <f>'0-10000'!E28/10000</f>
        <v>3.7812499999999999E-2</v>
      </c>
      <c r="F28">
        <f>'0-10000'!F28/10000</f>
        <v>3.4501785700000002E-2</v>
      </c>
      <c r="G28">
        <f>'0-10000'!G28/10000</f>
        <v>4.5713392849999999E-2</v>
      </c>
      <c r="H28">
        <f>'0-10000'!H28/10000</f>
        <v>5.2403571499999996E-2</v>
      </c>
      <c r="I28">
        <f>'0-10000'!I28/10000</f>
        <v>4.5649999849999998E-2</v>
      </c>
      <c r="J28">
        <f>'0-10000'!J28/10000</f>
        <v>5.0895535550000003E-2</v>
      </c>
      <c r="K28">
        <f>'0-10000'!K28/10000</f>
        <v>6.0070535700000004E-2</v>
      </c>
      <c r="L28">
        <f>'0-10000'!L28/10000</f>
        <v>5.4459821550000002E-2</v>
      </c>
      <c r="M28">
        <f>'0-10000'!M28/10000</f>
        <v>5.1643750150000008E-2</v>
      </c>
      <c r="N28">
        <f>'0-10000'!N28/10000</f>
        <v>6.3055357149999991E-2</v>
      </c>
      <c r="O28">
        <f>'0-10000'!O28/10000</f>
        <v>8.7113392999999997E-2</v>
      </c>
      <c r="P28">
        <f>'0-10000'!P28/10000</f>
        <v>7.0796428800000005E-2</v>
      </c>
      <c r="Q28">
        <f>'0-10000'!Q28/10000</f>
        <v>7.8611607149999999E-2</v>
      </c>
      <c r="R28">
        <f>'0-10000'!R28/10000</f>
        <v>6.9070535700000005E-2</v>
      </c>
      <c r="S28">
        <f>'0-10000'!S28/10000</f>
        <v>7.3341071650000006E-2</v>
      </c>
      <c r="T28">
        <f>'0-10000'!T28/10000</f>
        <v>8.2719642900000001E-2</v>
      </c>
      <c r="U28">
        <f>'0-10000'!U28/10000</f>
        <v>8.3787500000000001E-2</v>
      </c>
      <c r="V28">
        <f>'0-10000'!V28/10000</f>
        <v>8.7015178550000002E-2</v>
      </c>
      <c r="W28">
        <f>'0-10000'!W28/10000</f>
        <v>7.7000000050000003E-2</v>
      </c>
      <c r="X28">
        <f>'0-10000'!X28/10000</f>
        <v>8.1451785800000009E-2</v>
      </c>
      <c r="Y28">
        <f>'0-10000'!Y28/10000</f>
        <v>7.9915178349999991E-2</v>
      </c>
      <c r="Z28">
        <f>'0-10000'!Z28/10000</f>
        <v>5.08874998E-2</v>
      </c>
    </row>
    <row r="29" spans="1:26" x14ac:dyDescent="0.25">
      <c r="A29">
        <v>0.62015002399999997</v>
      </c>
      <c r="B29">
        <f>'0-10000'!B29/10000</f>
        <v>2.8716071399999998E-2</v>
      </c>
      <c r="C29">
        <f>'0-10000'!C29/10000</f>
        <v>4.2296428599999998E-2</v>
      </c>
      <c r="D29">
        <f>'0-10000'!D29/10000</f>
        <v>4.61857143E-2</v>
      </c>
      <c r="E29">
        <f>'0-10000'!E29/10000</f>
        <v>3.6253571399999997E-2</v>
      </c>
      <c r="F29">
        <f>'0-10000'!F29/10000</f>
        <v>3.3178571399999995E-2</v>
      </c>
      <c r="G29">
        <f>'0-10000'!G29/10000</f>
        <v>4.5736607299999996E-2</v>
      </c>
      <c r="H29">
        <f>'0-10000'!H29/10000</f>
        <v>5.2308035800000006E-2</v>
      </c>
      <c r="I29">
        <f>'0-10000'!I29/10000</f>
        <v>4.5737499799999998E-2</v>
      </c>
      <c r="J29">
        <f>'0-10000'!J29/10000</f>
        <v>5.1258035649999999E-2</v>
      </c>
      <c r="K29">
        <f>'0-10000'!K29/10000</f>
        <v>5.9931249949999994E-2</v>
      </c>
      <c r="L29">
        <f>'0-10000'!L29/10000</f>
        <v>5.4398214450000003E-2</v>
      </c>
      <c r="M29">
        <f>'0-10000'!M29/10000</f>
        <v>5.1735714449999998E-2</v>
      </c>
      <c r="N29">
        <f>'0-10000'!N29/10000</f>
        <v>6.3890178500000006E-2</v>
      </c>
      <c r="O29">
        <f>'0-10000'!O29/10000</f>
        <v>8.6565178800000003E-2</v>
      </c>
      <c r="P29">
        <f>'0-10000'!P29/10000</f>
        <v>7.1097321550000009E-2</v>
      </c>
      <c r="Q29">
        <f>'0-10000'!Q29/10000</f>
        <v>8.0049999949999992E-2</v>
      </c>
      <c r="R29">
        <f>'0-10000'!R29/10000</f>
        <v>7.0396428449999993E-2</v>
      </c>
      <c r="S29">
        <f>'0-10000'!S29/10000</f>
        <v>7.5509821300000002E-2</v>
      </c>
      <c r="T29">
        <f>'0-10000'!T29/10000</f>
        <v>8.3596428600000008E-2</v>
      </c>
      <c r="U29">
        <f>'0-10000'!U29/10000</f>
        <v>8.4944642899999992E-2</v>
      </c>
      <c r="V29">
        <f>'0-10000'!V29/10000</f>
        <v>8.6891964050000006E-2</v>
      </c>
      <c r="W29">
        <f>'0-10000'!W29/10000</f>
        <v>7.7845535650000006E-2</v>
      </c>
      <c r="X29">
        <f>'0-10000'!X29/10000</f>
        <v>8.276874984999999E-2</v>
      </c>
      <c r="Y29">
        <f>'0-10000'!Y29/10000</f>
        <v>7.9724107350000004E-2</v>
      </c>
      <c r="Z29">
        <f>'0-10000'!Z29/10000</f>
        <v>4.9760714300000002E-2</v>
      </c>
    </row>
    <row r="30" spans="1:26" x14ac:dyDescent="0.25">
      <c r="A30">
        <v>0.63032000700000002</v>
      </c>
      <c r="B30">
        <f>'0-10000'!B30/10000</f>
        <v>2.8551785699999999E-2</v>
      </c>
      <c r="C30">
        <f>'0-10000'!C30/10000</f>
        <v>4.17107143E-2</v>
      </c>
      <c r="D30">
        <f>'0-10000'!D30/10000</f>
        <v>4.4391071399999996E-2</v>
      </c>
      <c r="E30">
        <f>'0-10000'!E30/10000</f>
        <v>3.5137500000000002E-2</v>
      </c>
      <c r="F30">
        <f>'0-10000'!F30/10000</f>
        <v>3.2666071399999996E-2</v>
      </c>
      <c r="G30">
        <f>'0-10000'!G30/10000</f>
        <v>4.4378571499999998E-2</v>
      </c>
      <c r="H30">
        <f>'0-10000'!H30/10000</f>
        <v>5.12428573E-2</v>
      </c>
      <c r="I30">
        <f>'0-10000'!I30/10000</f>
        <v>4.3741071200000002E-2</v>
      </c>
      <c r="J30">
        <f>'0-10000'!J30/10000</f>
        <v>4.996964265E-2</v>
      </c>
      <c r="K30">
        <f>'0-10000'!K30/10000</f>
        <v>5.8745535700000004E-2</v>
      </c>
      <c r="L30">
        <f>'0-10000'!L30/10000</f>
        <v>5.3342857049999998E-2</v>
      </c>
      <c r="M30">
        <f>'0-10000'!M30/10000</f>
        <v>5.0794643E-2</v>
      </c>
      <c r="N30">
        <f>'0-10000'!N30/10000</f>
        <v>6.3268750150000011E-2</v>
      </c>
      <c r="O30">
        <f>'0-10000'!O30/10000</f>
        <v>8.5519642699999995E-2</v>
      </c>
      <c r="P30">
        <f>'0-10000'!P30/10000</f>
        <v>7.0888392850000009E-2</v>
      </c>
      <c r="Q30">
        <f>'0-10000'!Q30/10000</f>
        <v>7.8728571349999998E-2</v>
      </c>
      <c r="R30">
        <f>'0-10000'!R30/10000</f>
        <v>6.9527678449999991E-2</v>
      </c>
      <c r="S30">
        <f>'0-10000'!S30/10000</f>
        <v>7.5450000000000003E-2</v>
      </c>
      <c r="T30">
        <f>'0-10000'!T30/10000</f>
        <v>8.5048214299999994E-2</v>
      </c>
      <c r="U30">
        <f>'0-10000'!U30/10000</f>
        <v>8.6432142899999995E-2</v>
      </c>
      <c r="V30">
        <f>'0-10000'!V30/10000</f>
        <v>8.519642845E-2</v>
      </c>
      <c r="W30">
        <f>'0-10000'!W30/10000</f>
        <v>7.7272321300000002E-2</v>
      </c>
      <c r="X30">
        <f>'0-10000'!X30/10000</f>
        <v>8.3330357049999998E-2</v>
      </c>
      <c r="Y30">
        <f>'0-10000'!Y30/10000</f>
        <v>7.8265178649999989E-2</v>
      </c>
      <c r="Z30">
        <f>'0-10000'!Z30/10000</f>
        <v>4.8670535699999996E-2</v>
      </c>
    </row>
    <row r="31" spans="1:26" x14ac:dyDescent="0.25">
      <c r="A31">
        <v>0.64049999999999996</v>
      </c>
      <c r="B31">
        <f>'0-10000'!B31/10000</f>
        <v>2.8033928600000001E-2</v>
      </c>
      <c r="C31">
        <f>'0-10000'!C31/10000</f>
        <v>4.1414285699999998E-2</v>
      </c>
      <c r="D31">
        <f>'0-10000'!D31/10000</f>
        <v>4.3658928600000001E-2</v>
      </c>
      <c r="E31">
        <f>'0-10000'!E31/10000</f>
        <v>3.44625E-2</v>
      </c>
      <c r="F31">
        <f>'0-10000'!F31/10000</f>
        <v>3.2425000000000002E-2</v>
      </c>
      <c r="G31">
        <f>'0-10000'!G31/10000</f>
        <v>4.3976785849999998E-2</v>
      </c>
      <c r="H31">
        <f>'0-10000'!H31/10000</f>
        <v>5.025714295E-2</v>
      </c>
      <c r="I31">
        <f>'0-10000'!I31/10000</f>
        <v>4.2400892850000003E-2</v>
      </c>
      <c r="J31">
        <f>'0-10000'!J31/10000</f>
        <v>4.9254464499999998E-2</v>
      </c>
      <c r="K31">
        <f>'0-10000'!K31/10000</f>
        <v>5.7732142799999997E-2</v>
      </c>
      <c r="L31">
        <f>'0-10000'!L31/10000</f>
        <v>5.2951785700000004E-2</v>
      </c>
      <c r="M31">
        <f>'0-10000'!M31/10000</f>
        <v>5.0167856999999996E-2</v>
      </c>
      <c r="N31">
        <f>'0-10000'!N31/10000</f>
        <v>6.2477678700000004E-2</v>
      </c>
      <c r="O31">
        <f>'0-10000'!O31/10000</f>
        <v>8.4480357000000006E-2</v>
      </c>
      <c r="P31">
        <f>'0-10000'!P31/10000</f>
        <v>7.0361607349999994E-2</v>
      </c>
      <c r="Q31">
        <f>'0-10000'!Q31/10000</f>
        <v>7.8094642699999994E-2</v>
      </c>
      <c r="R31">
        <f>'0-10000'!R31/10000</f>
        <v>6.9312499949999995E-2</v>
      </c>
      <c r="S31">
        <f>'0-10000'!S31/10000</f>
        <v>7.5598214299999994E-2</v>
      </c>
      <c r="T31">
        <f>'0-10000'!T31/10000</f>
        <v>8.6923214299999996E-2</v>
      </c>
      <c r="U31">
        <f>'0-10000'!U31/10000</f>
        <v>8.8787500000000005E-2</v>
      </c>
      <c r="V31">
        <f>'0-10000'!V31/10000</f>
        <v>8.4112499949999989E-2</v>
      </c>
      <c r="W31">
        <f>'0-10000'!W31/10000</f>
        <v>7.7504464450000005E-2</v>
      </c>
      <c r="X31">
        <f>'0-10000'!X31/10000</f>
        <v>8.4623214299999999E-2</v>
      </c>
      <c r="Y31">
        <f>'0-10000'!Y31/10000</f>
        <v>7.7933928799999996E-2</v>
      </c>
      <c r="Z31">
        <f>'0-10000'!Z31/10000</f>
        <v>4.8258928499999999E-2</v>
      </c>
    </row>
    <row r="32" spans="1:26" x14ac:dyDescent="0.25">
      <c r="A32">
        <v>0.65066998300000001</v>
      </c>
      <c r="B32">
        <f>'0-10000'!B32/10000</f>
        <v>2.7550000000000002E-2</v>
      </c>
      <c r="C32">
        <f>'0-10000'!C32/10000</f>
        <v>4.0721428599999998E-2</v>
      </c>
      <c r="D32">
        <f>'0-10000'!D32/10000</f>
        <v>4.2880357099999995E-2</v>
      </c>
      <c r="E32">
        <f>'0-10000'!E32/10000</f>
        <v>3.4121428600000003E-2</v>
      </c>
      <c r="F32">
        <f>'0-10000'!F32/10000</f>
        <v>3.29517857E-2</v>
      </c>
      <c r="G32">
        <f>'0-10000'!G32/10000</f>
        <v>4.4080356949999996E-2</v>
      </c>
      <c r="H32">
        <f>'0-10000'!H32/10000</f>
        <v>5.0116964200000003E-2</v>
      </c>
      <c r="I32">
        <f>'0-10000'!I32/10000</f>
        <v>4.2834821449999998E-2</v>
      </c>
      <c r="J32">
        <f>'0-10000'!J32/10000</f>
        <v>4.906696445E-2</v>
      </c>
      <c r="K32">
        <f>'0-10000'!K32/10000</f>
        <v>5.7101785849999996E-2</v>
      </c>
      <c r="L32">
        <f>'0-10000'!L32/10000</f>
        <v>5.2828571450000007E-2</v>
      </c>
      <c r="M32">
        <f>'0-10000'!M32/10000</f>
        <v>5.0072321349999997E-2</v>
      </c>
      <c r="N32">
        <f>'0-10000'!N32/10000</f>
        <v>6.2003571350000002E-2</v>
      </c>
      <c r="O32">
        <f>'0-10000'!O32/10000</f>
        <v>8.2918750050000004E-2</v>
      </c>
      <c r="P32">
        <f>'0-10000'!P32/10000</f>
        <v>6.9826785949999998E-2</v>
      </c>
      <c r="Q32">
        <f>'0-10000'!Q32/10000</f>
        <v>7.858749995E-2</v>
      </c>
      <c r="R32">
        <f>'0-10000'!R32/10000</f>
        <v>6.9882142999999994E-2</v>
      </c>
      <c r="S32">
        <f>'0-10000'!S32/10000</f>
        <v>7.6831250050000008E-2</v>
      </c>
      <c r="T32">
        <f>'0-10000'!T32/10000</f>
        <v>8.7353571399999996E-2</v>
      </c>
      <c r="U32">
        <f>'0-10000'!U32/10000</f>
        <v>8.7626785700000001E-2</v>
      </c>
      <c r="V32">
        <f>'0-10000'!V32/10000</f>
        <v>8.2970535849999999E-2</v>
      </c>
      <c r="W32">
        <f>'0-10000'!W32/10000</f>
        <v>7.7898214450000003E-2</v>
      </c>
      <c r="X32">
        <f>'0-10000'!X32/10000</f>
        <v>8.5624107300000002E-2</v>
      </c>
      <c r="Y32">
        <f>'0-10000'!Y32/10000</f>
        <v>7.8066071550000005E-2</v>
      </c>
      <c r="Z32">
        <f>'0-10000'!Z32/10000</f>
        <v>4.7594642800000003E-2</v>
      </c>
    </row>
    <row r="33" spans="1:26" x14ac:dyDescent="0.25">
      <c r="A33">
        <v>0.66084997599999995</v>
      </c>
      <c r="B33">
        <f>'0-10000'!B33/10000</f>
        <v>2.7298214300000002E-2</v>
      </c>
      <c r="C33">
        <f>'0-10000'!C33/10000</f>
        <v>4.0466071399999998E-2</v>
      </c>
      <c r="D33">
        <f>'0-10000'!D33/10000</f>
        <v>4.2285714299999999E-2</v>
      </c>
      <c r="E33">
        <f>'0-10000'!E33/10000</f>
        <v>3.4346428599999999E-2</v>
      </c>
      <c r="F33">
        <f>'0-10000'!F33/10000</f>
        <v>3.2308928600000002E-2</v>
      </c>
      <c r="G33">
        <f>'0-10000'!G33/10000</f>
        <v>4.5660714349999999E-2</v>
      </c>
      <c r="H33">
        <f>'0-10000'!H33/10000</f>
        <v>5.1900892650000002E-2</v>
      </c>
      <c r="I33">
        <f>'0-10000'!I33/10000</f>
        <v>4.4199107049999999E-2</v>
      </c>
      <c r="J33">
        <f>'0-10000'!J33/10000</f>
        <v>5.10749998E-2</v>
      </c>
      <c r="K33">
        <f>'0-10000'!K33/10000</f>
        <v>5.8204464199999993E-2</v>
      </c>
      <c r="L33">
        <f>'0-10000'!L33/10000</f>
        <v>5.446339285E-2</v>
      </c>
      <c r="M33">
        <f>'0-10000'!M33/10000</f>
        <v>5.1324107149999999E-2</v>
      </c>
      <c r="N33">
        <f>'0-10000'!N33/10000</f>
        <v>6.3803571350000005E-2</v>
      </c>
      <c r="O33">
        <f>'0-10000'!O33/10000</f>
        <v>8.5686607300000009E-2</v>
      </c>
      <c r="P33">
        <f>'0-10000'!P33/10000</f>
        <v>7.3211607300000009E-2</v>
      </c>
      <c r="Q33">
        <f>'0-10000'!Q33/10000</f>
        <v>8.1368750200000006E-2</v>
      </c>
      <c r="R33">
        <f>'0-10000'!R33/10000</f>
        <v>7.281607155E-2</v>
      </c>
      <c r="S33">
        <f>'0-10000'!S33/10000</f>
        <v>8.1959821500000002E-2</v>
      </c>
      <c r="T33">
        <f>'0-10000'!T33/10000</f>
        <v>8.8633928599999995E-2</v>
      </c>
      <c r="U33">
        <f>'0-10000'!U33/10000</f>
        <v>9.0649999999999994E-2</v>
      </c>
      <c r="V33">
        <f>'0-10000'!V33/10000</f>
        <v>8.5046428500000007E-2</v>
      </c>
      <c r="W33">
        <f>'0-10000'!W33/10000</f>
        <v>8.2341071200000004E-2</v>
      </c>
      <c r="X33">
        <f>'0-10000'!X33/10000</f>
        <v>9.0760714499999992E-2</v>
      </c>
      <c r="Y33">
        <f>'0-10000'!Y33/10000</f>
        <v>8.0863392800000003E-2</v>
      </c>
      <c r="Z33">
        <f>'0-10000'!Z33/10000</f>
        <v>4.9224999849999999E-2</v>
      </c>
    </row>
    <row r="34" spans="1:26" x14ac:dyDescent="0.25">
      <c r="A34">
        <v>0.67102002000000005</v>
      </c>
      <c r="B34">
        <f>'0-10000'!B34/10000</f>
        <v>2.7046428600000002E-2</v>
      </c>
      <c r="C34">
        <f>'0-10000'!C34/10000</f>
        <v>3.9935714300000001E-2</v>
      </c>
      <c r="D34">
        <f>'0-10000'!D34/10000</f>
        <v>4.1616071399999996E-2</v>
      </c>
      <c r="E34">
        <f>'0-10000'!E34/10000</f>
        <v>3.4089285699999999E-2</v>
      </c>
      <c r="F34">
        <f>'0-10000'!F34/10000</f>
        <v>3.18839286E-2</v>
      </c>
      <c r="G34">
        <f>'0-10000'!G34/10000</f>
        <v>4.2581250049999998E-2</v>
      </c>
      <c r="H34">
        <f>'0-10000'!H34/10000</f>
        <v>4.8679464499999998E-2</v>
      </c>
      <c r="I34">
        <f>'0-10000'!I34/10000</f>
        <v>4.1075892700000005E-2</v>
      </c>
      <c r="J34">
        <f>'0-10000'!J34/10000</f>
        <v>4.7704464299999999E-2</v>
      </c>
      <c r="K34">
        <f>'0-10000'!K34/10000</f>
        <v>5.4858928549999998E-2</v>
      </c>
      <c r="L34">
        <f>'0-10000'!L34/10000</f>
        <v>5.1758035549999998E-2</v>
      </c>
      <c r="M34">
        <f>'0-10000'!M34/10000</f>
        <v>4.8263392700000005E-2</v>
      </c>
      <c r="N34">
        <f>'0-10000'!N34/10000</f>
        <v>6.0766071499999998E-2</v>
      </c>
      <c r="O34">
        <f>'0-10000'!O34/10000</f>
        <v>8.1375000150000001E-2</v>
      </c>
      <c r="P34">
        <f>'0-10000'!P34/10000</f>
        <v>6.92339285E-2</v>
      </c>
      <c r="Q34">
        <f>'0-10000'!Q34/10000</f>
        <v>7.6960714499999999E-2</v>
      </c>
      <c r="R34">
        <f>'0-10000'!R34/10000</f>
        <v>6.8609821299999998E-2</v>
      </c>
      <c r="S34">
        <f>'0-10000'!S34/10000</f>
        <v>7.8430357000000006E-2</v>
      </c>
      <c r="T34">
        <f>'0-10000'!T34/10000</f>
        <v>8.9117857100000003E-2</v>
      </c>
      <c r="U34">
        <f>'0-10000'!U34/10000</f>
        <v>9.1482142899999994E-2</v>
      </c>
      <c r="V34">
        <f>'0-10000'!V34/10000</f>
        <v>7.9341964050000005E-2</v>
      </c>
      <c r="W34">
        <f>'0-10000'!W34/10000</f>
        <v>7.7840178800000007E-2</v>
      </c>
      <c r="X34">
        <f>'0-10000'!X34/10000</f>
        <v>8.724017865E-2</v>
      </c>
      <c r="Y34">
        <f>'0-10000'!Y34/10000</f>
        <v>7.5853571300000006E-2</v>
      </c>
      <c r="Z34">
        <f>'0-10000'!Z34/10000</f>
        <v>4.5697321299999996E-2</v>
      </c>
    </row>
    <row r="35" spans="1:26" x14ac:dyDescent="0.25">
      <c r="A35">
        <v>0.68120001200000002</v>
      </c>
      <c r="B35">
        <f>'0-10000'!B35/10000</f>
        <v>3.1094642900000004E-2</v>
      </c>
      <c r="C35">
        <f>'0-10000'!C35/10000</f>
        <v>4.1787499999999998E-2</v>
      </c>
      <c r="D35">
        <f>'0-10000'!D35/10000</f>
        <v>4.4192857099999996E-2</v>
      </c>
      <c r="E35">
        <f>'0-10000'!E35/10000</f>
        <v>3.6957142900000003E-2</v>
      </c>
      <c r="F35">
        <f>'0-10000'!F35/10000</f>
        <v>3.3544642900000005E-2</v>
      </c>
      <c r="G35">
        <f>'0-10000'!G35/10000</f>
        <v>4.3943750150000002E-2</v>
      </c>
      <c r="H35">
        <f>'0-10000'!H35/10000</f>
        <v>4.9750892850000006E-2</v>
      </c>
      <c r="I35">
        <f>'0-10000'!I35/10000</f>
        <v>4.1584821649999999E-2</v>
      </c>
      <c r="J35">
        <f>'0-10000'!J35/10000</f>
        <v>4.8468750050000002E-2</v>
      </c>
      <c r="K35">
        <f>'0-10000'!K35/10000</f>
        <v>5.5773214449999997E-2</v>
      </c>
      <c r="L35">
        <f>'0-10000'!L35/10000</f>
        <v>5.257410715E-2</v>
      </c>
      <c r="M35">
        <f>'0-10000'!M35/10000</f>
        <v>4.8780357199999999E-2</v>
      </c>
      <c r="N35">
        <f>'0-10000'!N35/10000</f>
        <v>6.2619642650000001E-2</v>
      </c>
      <c r="O35">
        <f>'0-10000'!O35/10000</f>
        <v>8.2578571350000005E-2</v>
      </c>
      <c r="P35">
        <f>'0-10000'!P35/10000</f>
        <v>7.1376785649999996E-2</v>
      </c>
      <c r="Q35">
        <f>'0-10000'!Q35/10000</f>
        <v>7.8719642650000005E-2</v>
      </c>
      <c r="R35">
        <f>'0-10000'!R35/10000</f>
        <v>7.0119642799999993E-2</v>
      </c>
      <c r="S35">
        <f>'0-10000'!S35/10000</f>
        <v>8.1733928550000001E-2</v>
      </c>
      <c r="T35">
        <f>'0-10000'!T35/10000</f>
        <v>9.2814285699999999E-2</v>
      </c>
      <c r="U35">
        <f>'0-10000'!U35/10000</f>
        <v>9.6342857099999998E-2</v>
      </c>
      <c r="V35">
        <f>'0-10000'!V35/10000</f>
        <v>8.1112500150000003E-2</v>
      </c>
      <c r="W35">
        <f>'0-10000'!W35/10000</f>
        <v>8.1319642799999994E-2</v>
      </c>
      <c r="X35">
        <f>'0-10000'!X35/10000</f>
        <v>9.1036607300000003E-2</v>
      </c>
      <c r="Y35">
        <f>'0-10000'!Y35/10000</f>
        <v>7.8589285500000008E-2</v>
      </c>
      <c r="Z35">
        <f>'0-10000'!Z35/10000</f>
        <v>4.705000015E-2</v>
      </c>
    </row>
    <row r="36" spans="1:26" x14ac:dyDescent="0.25">
      <c r="A36">
        <v>0.69136999499999996</v>
      </c>
      <c r="B36">
        <f>'0-10000'!B36/10000</f>
        <v>3.4769642900000002E-2</v>
      </c>
      <c r="C36">
        <f>'0-10000'!C36/10000</f>
        <v>4.4574999999999997E-2</v>
      </c>
      <c r="D36">
        <f>'0-10000'!D36/10000</f>
        <v>4.6958928600000005E-2</v>
      </c>
      <c r="E36">
        <f>'0-10000'!E36/10000</f>
        <v>3.9785714300000004E-2</v>
      </c>
      <c r="F36">
        <f>'0-10000'!F36/10000</f>
        <v>3.6525000000000002E-2</v>
      </c>
      <c r="G36">
        <f>'0-10000'!G36/10000</f>
        <v>4.6733928450000004E-2</v>
      </c>
      <c r="H36">
        <f>'0-10000'!H36/10000</f>
        <v>5.27062498E-2</v>
      </c>
      <c r="I36">
        <f>'0-10000'!I36/10000</f>
        <v>4.4671428550000003E-2</v>
      </c>
      <c r="J36">
        <f>'0-10000'!J36/10000</f>
        <v>5.1273214150000003E-2</v>
      </c>
      <c r="K36">
        <f>'0-10000'!K36/10000</f>
        <v>5.8428571299999996E-2</v>
      </c>
      <c r="L36">
        <f>'0-10000'!L36/10000</f>
        <v>5.5550000150000008E-2</v>
      </c>
      <c r="M36">
        <f>'0-10000'!M36/10000</f>
        <v>5.2105357300000002E-2</v>
      </c>
      <c r="N36">
        <f>'0-10000'!N36/10000</f>
        <v>6.5700892950000006E-2</v>
      </c>
      <c r="O36">
        <f>'0-10000'!O36/10000</f>
        <v>8.5300000000000001E-2</v>
      </c>
      <c r="P36">
        <f>'0-10000'!P36/10000</f>
        <v>7.4856250200000002E-2</v>
      </c>
      <c r="Q36">
        <f>'0-10000'!Q36/10000</f>
        <v>8.2500893049999996E-2</v>
      </c>
      <c r="R36">
        <f>'0-10000'!R36/10000</f>
        <v>7.4173214449999997E-2</v>
      </c>
      <c r="S36">
        <f>'0-10000'!S36/10000</f>
        <v>8.6441071300000005E-2</v>
      </c>
      <c r="T36">
        <f>'0-10000'!T36/10000</f>
        <v>9.7592857099999999E-2</v>
      </c>
      <c r="U36">
        <f>'0-10000'!U36/10000</f>
        <v>9.8160714299999993E-2</v>
      </c>
      <c r="V36">
        <f>'0-10000'!V36/10000</f>
        <v>8.5003571350000001E-2</v>
      </c>
      <c r="W36">
        <f>'0-10000'!W36/10000</f>
        <v>8.5999107150000004E-2</v>
      </c>
      <c r="X36">
        <f>'0-10000'!X36/10000</f>
        <v>9.5998214200000001E-2</v>
      </c>
      <c r="Y36">
        <f>'0-10000'!Y36/10000</f>
        <v>8.3105356950000001E-2</v>
      </c>
      <c r="Z36">
        <f>'0-10000'!Z36/10000</f>
        <v>4.9608035949999997E-2</v>
      </c>
    </row>
    <row r="37" spans="1:26" x14ac:dyDescent="0.25">
      <c r="A37">
        <v>0.70154998800000001</v>
      </c>
      <c r="B37">
        <f>'0-10000'!B37/10000</f>
        <v>5.11553571E-2</v>
      </c>
      <c r="C37">
        <f>'0-10000'!C37/10000</f>
        <v>5.6267857100000006E-2</v>
      </c>
      <c r="D37">
        <f>'0-10000'!D37/10000</f>
        <v>5.9907142899999995E-2</v>
      </c>
      <c r="E37">
        <f>'0-10000'!E37/10000</f>
        <v>5.0257142900000003E-2</v>
      </c>
      <c r="F37">
        <f>'0-10000'!F37/10000</f>
        <v>4.5826785699999997E-2</v>
      </c>
      <c r="G37">
        <f>'0-10000'!G37/10000</f>
        <v>5.6186607000000006E-2</v>
      </c>
      <c r="H37">
        <f>'0-10000'!H37/10000</f>
        <v>6.2812499800000005E-2</v>
      </c>
      <c r="I37">
        <f>'0-10000'!I37/10000</f>
        <v>5.5087500150000003E-2</v>
      </c>
      <c r="J37">
        <f>'0-10000'!J37/10000</f>
        <v>6.0741071450000003E-2</v>
      </c>
      <c r="K37">
        <f>'0-10000'!K37/10000</f>
        <v>6.9391964149999999E-2</v>
      </c>
      <c r="L37">
        <f>'0-10000'!L37/10000</f>
        <v>6.5316964299999988E-2</v>
      </c>
      <c r="M37">
        <f>'0-10000'!M37/10000</f>
        <v>6.3149107149999995E-2</v>
      </c>
      <c r="N37">
        <f>'0-10000'!N37/10000</f>
        <v>7.6330357000000001E-2</v>
      </c>
      <c r="O37">
        <f>'0-10000'!O37/10000</f>
        <v>9.4149999849999999E-2</v>
      </c>
      <c r="P37">
        <f>'0-10000'!P37/10000</f>
        <v>8.6508928649999997E-2</v>
      </c>
      <c r="Q37">
        <f>'0-10000'!Q37/10000</f>
        <v>9.597321419999999E-2</v>
      </c>
      <c r="R37">
        <f>'0-10000'!R37/10000</f>
        <v>8.603482165000001E-2</v>
      </c>
      <c r="S37">
        <f>'0-10000'!S37/10000</f>
        <v>9.6542857300000007E-2</v>
      </c>
      <c r="T37">
        <f>'0-10000'!T37/10000</f>
        <v>0.10946428570000001</v>
      </c>
      <c r="U37">
        <f>'0-10000'!U37/10000</f>
        <v>0.10830357140000001</v>
      </c>
      <c r="V37">
        <f>'0-10000'!V37/10000</f>
        <v>0.1030991074</v>
      </c>
      <c r="W37">
        <f>'0-10000'!W37/10000</f>
        <v>9.9529464449999994E-2</v>
      </c>
      <c r="X37">
        <f>'0-10000'!X37/10000</f>
        <v>0.11087589270000001</v>
      </c>
      <c r="Y37">
        <f>'0-10000'!Y37/10000</f>
        <v>9.8994642999999993E-2</v>
      </c>
      <c r="Z37">
        <f>'0-10000'!Z37/10000</f>
        <v>6.0529464199999994E-2</v>
      </c>
    </row>
    <row r="38" spans="1:26" x14ac:dyDescent="0.25">
      <c r="A38">
        <v>0.71171997099999995</v>
      </c>
      <c r="B38">
        <f>'0-10000'!B38/10000</f>
        <v>8.1392857100000007E-2</v>
      </c>
      <c r="C38">
        <f>'0-10000'!C38/10000</f>
        <v>8.3674999999999999E-2</v>
      </c>
      <c r="D38">
        <f>'0-10000'!D38/10000</f>
        <v>8.6300000000000002E-2</v>
      </c>
      <c r="E38">
        <f>'0-10000'!E38/10000</f>
        <v>7.14464286E-2</v>
      </c>
      <c r="F38">
        <f>'0-10000'!F38/10000</f>
        <v>6.839285710000001E-2</v>
      </c>
      <c r="G38">
        <f>'0-10000'!G38/10000</f>
        <v>7.4762499849999997E-2</v>
      </c>
      <c r="H38">
        <f>'0-10000'!H38/10000</f>
        <v>7.8604464299999996E-2</v>
      </c>
      <c r="I38">
        <f>'0-10000'!I38/10000</f>
        <v>7.5518749800000007E-2</v>
      </c>
      <c r="J38">
        <f>'0-10000'!J38/10000</f>
        <v>7.8499107050000003E-2</v>
      </c>
      <c r="K38">
        <f>'0-10000'!K38/10000</f>
        <v>9.0489285550000007E-2</v>
      </c>
      <c r="L38">
        <f>'0-10000'!L38/10000</f>
        <v>8.4092857349999994E-2</v>
      </c>
      <c r="M38">
        <f>'0-10000'!M38/10000</f>
        <v>8.3851785800000009E-2</v>
      </c>
      <c r="N38">
        <f>'0-10000'!N38/10000</f>
        <v>9.437946405E-2</v>
      </c>
      <c r="O38">
        <f>'0-10000'!O38/10000</f>
        <v>0.1060312502</v>
      </c>
      <c r="P38">
        <f>'0-10000'!P38/10000</f>
        <v>0.10141071439999999</v>
      </c>
      <c r="Q38">
        <f>'0-10000'!Q38/10000</f>
        <v>0.11641517859999999</v>
      </c>
      <c r="R38">
        <f>'0-10000'!R38/10000</f>
        <v>0.10647857160000002</v>
      </c>
      <c r="S38">
        <f>'0-10000'!S38/10000</f>
        <v>0.1084473215</v>
      </c>
      <c r="T38">
        <f>'0-10000'!T38/10000</f>
        <v>0.12758035709999999</v>
      </c>
      <c r="U38">
        <f>'0-10000'!U38/10000</f>
        <v>0.12242857140000001</v>
      </c>
      <c r="V38">
        <f>'0-10000'!V38/10000</f>
        <v>0.13291428550000001</v>
      </c>
      <c r="W38">
        <f>'0-10000'!W38/10000</f>
        <v>0.1179375002</v>
      </c>
      <c r="X38">
        <f>'0-10000'!X38/10000</f>
        <v>0.12889196410000001</v>
      </c>
      <c r="Y38">
        <f>'0-10000'!Y38/10000</f>
        <v>0.12506874979999999</v>
      </c>
      <c r="Z38">
        <f>'0-10000'!Z38/10000</f>
        <v>8.0890178699999996E-2</v>
      </c>
    </row>
    <row r="39" spans="1:26" x14ac:dyDescent="0.25">
      <c r="A39">
        <v>0.72190002399999997</v>
      </c>
      <c r="B39">
        <f>'0-10000'!B39/10000</f>
        <v>0.1257125</v>
      </c>
      <c r="C39">
        <f>'0-10000'!C39/10000</f>
        <v>0.11871071429999999</v>
      </c>
      <c r="D39">
        <f>'0-10000'!D39/10000</f>
        <v>0.12135178570000001</v>
      </c>
      <c r="E39">
        <f>'0-10000'!E39/10000</f>
        <v>9.9717857100000001E-2</v>
      </c>
      <c r="F39">
        <f>'0-10000'!F39/10000</f>
        <v>9.4071428600000007E-2</v>
      </c>
      <c r="G39">
        <f>'0-10000'!G39/10000</f>
        <v>0.10658928599999999</v>
      </c>
      <c r="H39">
        <f>'0-10000'!H39/10000</f>
        <v>0.1079883927</v>
      </c>
      <c r="I39">
        <f>'0-10000'!I39/10000</f>
        <v>0.10996964290000001</v>
      </c>
      <c r="J39">
        <f>'0-10000'!J39/10000</f>
        <v>0.10789107120000001</v>
      </c>
      <c r="K39">
        <f>'0-10000'!K39/10000</f>
        <v>0.12087232120000001</v>
      </c>
      <c r="L39">
        <f>'0-10000'!L39/10000</f>
        <v>0.11356517839999999</v>
      </c>
      <c r="M39">
        <f>'0-10000'!M39/10000</f>
        <v>0.1160776785</v>
      </c>
      <c r="N39">
        <f>'0-10000'!N39/10000</f>
        <v>0.11966607120000002</v>
      </c>
      <c r="O39">
        <f>'0-10000'!O39/10000</f>
        <v>0.12648214290000001</v>
      </c>
      <c r="P39">
        <f>'0-10000'!P39/10000</f>
        <v>0.12434553599999999</v>
      </c>
      <c r="Q39">
        <f>'0-10000'!Q39/10000</f>
        <v>0.14472767850000001</v>
      </c>
      <c r="R39">
        <f>'0-10000'!R39/10000</f>
        <v>0.1339142858</v>
      </c>
      <c r="S39">
        <f>'0-10000'!S39/10000</f>
        <v>0.12812500010000002</v>
      </c>
      <c r="T39">
        <f>'0-10000'!T39/10000</f>
        <v>0.1437446429</v>
      </c>
      <c r="U39">
        <f>'0-10000'!U39/10000</f>
        <v>0.13505357140000002</v>
      </c>
      <c r="V39">
        <f>'0-10000'!V39/10000</f>
        <v>0.17205178570000002</v>
      </c>
      <c r="W39">
        <f>'0-10000'!W39/10000</f>
        <v>0.1475133931</v>
      </c>
      <c r="X39">
        <f>'0-10000'!X39/10000</f>
        <v>0.15809107149999999</v>
      </c>
      <c r="Y39">
        <f>'0-10000'!Y39/10000</f>
        <v>0.1653839285</v>
      </c>
      <c r="Z39">
        <f>'0-10000'!Z39/10000</f>
        <v>0.121717857</v>
      </c>
    </row>
    <row r="40" spans="1:26" x14ac:dyDescent="0.25">
      <c r="A40">
        <v>0.73207000700000002</v>
      </c>
      <c r="B40">
        <f>'0-10000'!B40/10000</f>
        <v>0.17453928570000002</v>
      </c>
      <c r="C40">
        <f>'0-10000'!C40/10000</f>
        <v>0.15775714290000001</v>
      </c>
      <c r="D40">
        <f>'0-10000'!D40/10000</f>
        <v>0.15671428570000001</v>
      </c>
      <c r="E40">
        <f>'0-10000'!E40/10000</f>
        <v>0.1334660714</v>
      </c>
      <c r="F40">
        <f>'0-10000'!F40/10000</f>
        <v>0.12148571429999999</v>
      </c>
      <c r="G40">
        <f>'0-10000'!G40/10000</f>
        <v>0.13752232149999999</v>
      </c>
      <c r="H40">
        <f>'0-10000'!H40/10000</f>
        <v>0.13575803579999998</v>
      </c>
      <c r="I40">
        <f>'0-10000'!I40/10000</f>
        <v>0.1401642857</v>
      </c>
      <c r="J40">
        <f>'0-10000'!J40/10000</f>
        <v>0.13470267859999999</v>
      </c>
      <c r="K40">
        <f>'0-10000'!K40/10000</f>
        <v>0.14934107160000001</v>
      </c>
      <c r="L40">
        <f>'0-10000'!L40/10000</f>
        <v>0.1388339287</v>
      </c>
      <c r="M40">
        <f>'0-10000'!M40/10000</f>
        <v>0.14155803550000001</v>
      </c>
      <c r="N40">
        <f>'0-10000'!N40/10000</f>
        <v>0.14365714299999999</v>
      </c>
      <c r="O40">
        <f>'0-10000'!O40/10000</f>
        <v>0.14703928590000001</v>
      </c>
      <c r="P40">
        <f>'0-10000'!P40/10000</f>
        <v>0.1479964285</v>
      </c>
      <c r="Q40">
        <f>'0-10000'!Q40/10000</f>
        <v>0.16853035699999999</v>
      </c>
      <c r="R40">
        <f>'0-10000'!R40/10000</f>
        <v>0.15611428550000001</v>
      </c>
      <c r="S40">
        <f>'0-10000'!S40/10000</f>
        <v>0.14749464270000001</v>
      </c>
      <c r="T40">
        <f>'0-10000'!T40/10000</f>
        <v>0.15935535709999998</v>
      </c>
      <c r="U40">
        <f>'0-10000'!U40/10000</f>
        <v>0.15116964290000001</v>
      </c>
      <c r="V40">
        <f>'0-10000'!V40/10000</f>
        <v>0.20958035699999999</v>
      </c>
      <c r="W40">
        <f>'0-10000'!W40/10000</f>
        <v>0.17613749989999999</v>
      </c>
      <c r="X40">
        <f>'0-10000'!X40/10000</f>
        <v>0.18726250019999999</v>
      </c>
      <c r="Y40">
        <f>'0-10000'!Y40/10000</f>
        <v>0.20600357150000001</v>
      </c>
      <c r="Z40">
        <f>'0-10000'!Z40/10000</f>
        <v>0.1692910715</v>
      </c>
    </row>
    <row r="41" spans="1:26" x14ac:dyDescent="0.25">
      <c r="A41">
        <v>0.74224999999999997</v>
      </c>
      <c r="B41">
        <f>'0-10000'!B41/10000</f>
        <v>0.20960178569999999</v>
      </c>
      <c r="C41">
        <f>'0-10000'!C41/10000</f>
        <v>0.1876017857</v>
      </c>
      <c r="D41">
        <f>'0-10000'!D41/10000</f>
        <v>0.18188214290000002</v>
      </c>
      <c r="E41">
        <f>'0-10000'!E41/10000</f>
        <v>0.16021964290000001</v>
      </c>
      <c r="F41">
        <f>'0-10000'!F41/10000</f>
        <v>0.14175714290000002</v>
      </c>
      <c r="G41">
        <f>'0-10000'!G41/10000</f>
        <v>0.16350267839999999</v>
      </c>
      <c r="H41">
        <f>'0-10000'!H41/10000</f>
        <v>0.15797857169999999</v>
      </c>
      <c r="I41">
        <f>'0-10000'!I41/10000</f>
        <v>0.1645044641</v>
      </c>
      <c r="J41">
        <f>'0-10000'!J41/10000</f>
        <v>0.15528839290000002</v>
      </c>
      <c r="K41">
        <f>'0-10000'!K41/10000</f>
        <v>0.17186874999999999</v>
      </c>
      <c r="L41">
        <f>'0-10000'!L41/10000</f>
        <v>0.15819196420000001</v>
      </c>
      <c r="M41">
        <f>'0-10000'!M41/10000</f>
        <v>0.1612062501</v>
      </c>
      <c r="N41">
        <f>'0-10000'!N41/10000</f>
        <v>0.16301785700000002</v>
      </c>
      <c r="O41">
        <f>'0-10000'!O41/10000</f>
        <v>0.162326786</v>
      </c>
      <c r="P41">
        <f>'0-10000'!P41/10000</f>
        <v>0.16687321420000001</v>
      </c>
      <c r="Q41">
        <f>'0-10000'!Q41/10000</f>
        <v>0.1872044642</v>
      </c>
      <c r="R41">
        <f>'0-10000'!R41/10000</f>
        <v>0.17394910699999999</v>
      </c>
      <c r="S41">
        <f>'0-10000'!S41/10000</f>
        <v>0.1631374998</v>
      </c>
      <c r="T41">
        <f>'0-10000'!T41/10000</f>
        <v>0.1727267857</v>
      </c>
      <c r="U41">
        <f>'0-10000'!U41/10000</f>
        <v>0.1667339286</v>
      </c>
      <c r="V41">
        <f>'0-10000'!V41/10000</f>
        <v>0.23902767850000001</v>
      </c>
      <c r="W41">
        <f>'0-10000'!W41/10000</f>
        <v>0.19900089299999998</v>
      </c>
      <c r="X41">
        <f>'0-10000'!X41/10000</f>
        <v>0.21128839299999999</v>
      </c>
      <c r="Y41">
        <f>'0-10000'!Y41/10000</f>
        <v>0.23744017850000002</v>
      </c>
      <c r="Z41">
        <f>'0-10000'!Z41/10000</f>
        <v>0.21107142869999998</v>
      </c>
    </row>
    <row r="42" spans="1:26" x14ac:dyDescent="0.25">
      <c r="A42">
        <v>0.75242999300000002</v>
      </c>
      <c r="B42">
        <f>'0-10000'!B42/10000</f>
        <v>0.24404285709999998</v>
      </c>
      <c r="C42">
        <f>'0-10000'!C42/10000</f>
        <v>0.21773392859999999</v>
      </c>
      <c r="D42">
        <f>'0-10000'!D42/10000</f>
        <v>0.20588571430000002</v>
      </c>
      <c r="E42">
        <f>'0-10000'!E42/10000</f>
        <v>0.18142678570000001</v>
      </c>
      <c r="F42">
        <f>'0-10000'!F42/10000</f>
        <v>0.1625946429</v>
      </c>
      <c r="G42">
        <f>'0-10000'!G42/10000</f>
        <v>0.17858392870000001</v>
      </c>
      <c r="H42">
        <f>'0-10000'!H42/10000</f>
        <v>0.17128928570000002</v>
      </c>
      <c r="I42">
        <f>'0-10000'!I42/10000</f>
        <v>0.1792821429</v>
      </c>
      <c r="J42">
        <f>'0-10000'!J42/10000</f>
        <v>0.16777321440000001</v>
      </c>
      <c r="K42">
        <f>'0-10000'!K42/10000</f>
        <v>0.18372142869999999</v>
      </c>
      <c r="L42">
        <f>'0-10000'!L42/10000</f>
        <v>0.17056339270000001</v>
      </c>
      <c r="M42">
        <f>'0-10000'!M42/10000</f>
        <v>0.17417589280000001</v>
      </c>
      <c r="N42">
        <f>'0-10000'!N42/10000</f>
        <v>0.1735955357</v>
      </c>
      <c r="O42">
        <f>'0-10000'!O42/10000</f>
        <v>0.17051964290000002</v>
      </c>
      <c r="P42">
        <f>'0-10000'!P42/10000</f>
        <v>0.17601875019999999</v>
      </c>
      <c r="Q42">
        <f>'0-10000'!Q42/10000</f>
        <v>0.1972383929</v>
      </c>
      <c r="R42">
        <f>'0-10000'!R42/10000</f>
        <v>0.18416339300000001</v>
      </c>
      <c r="S42">
        <f>'0-10000'!S42/10000</f>
        <v>0.17264821420000001</v>
      </c>
      <c r="T42">
        <f>'0-10000'!T42/10000</f>
        <v>0.18459464289999999</v>
      </c>
      <c r="U42">
        <f>'0-10000'!U42/10000</f>
        <v>0.1791357143</v>
      </c>
      <c r="V42">
        <f>'0-10000'!V42/10000</f>
        <v>0.2511892858</v>
      </c>
      <c r="W42">
        <f>'0-10000'!W42/10000</f>
        <v>0.21114821449999999</v>
      </c>
      <c r="X42">
        <f>'0-10000'!X42/10000</f>
        <v>0.2217321427</v>
      </c>
      <c r="Y42">
        <f>'0-10000'!Y42/10000</f>
        <v>0.25227678599999998</v>
      </c>
      <c r="Z42">
        <f>'0-10000'!Z42/10000</f>
        <v>0.2360008931</v>
      </c>
    </row>
    <row r="43" spans="1:26" x14ac:dyDescent="0.25">
      <c r="A43">
        <v>0.76259997599999996</v>
      </c>
      <c r="B43">
        <f>'0-10000'!B43/10000</f>
        <v>0.2657535714</v>
      </c>
      <c r="C43">
        <f>'0-10000'!C43/10000</f>
        <v>0.22975178569999999</v>
      </c>
      <c r="D43">
        <f>'0-10000'!D43/10000</f>
        <v>0.22101428569999998</v>
      </c>
      <c r="E43">
        <f>'0-10000'!E43/10000</f>
        <v>0.1930625</v>
      </c>
      <c r="F43">
        <f>'0-10000'!F43/10000</f>
        <v>0.1718625</v>
      </c>
      <c r="G43">
        <f>'0-10000'!G43/10000</f>
        <v>0.18688482120000002</v>
      </c>
      <c r="H43">
        <f>'0-10000'!H43/10000</f>
        <v>0.17872321420000001</v>
      </c>
      <c r="I43">
        <f>'0-10000'!I43/10000</f>
        <v>0.1872544642</v>
      </c>
      <c r="J43">
        <f>'0-10000'!J43/10000</f>
        <v>0.17630625019999999</v>
      </c>
      <c r="K43">
        <f>'0-10000'!K43/10000</f>
        <v>0.18945624999999999</v>
      </c>
      <c r="L43">
        <f>'0-10000'!L43/10000</f>
        <v>0.17878660729999998</v>
      </c>
      <c r="M43">
        <f>'0-10000'!M43/10000</f>
        <v>0.18126607140000001</v>
      </c>
      <c r="N43">
        <f>'0-10000'!N43/10000</f>
        <v>0.17942232129999999</v>
      </c>
      <c r="O43">
        <f>'0-10000'!O43/10000</f>
        <v>0.17510982120000002</v>
      </c>
      <c r="P43">
        <f>'0-10000'!P43/10000</f>
        <v>0.18123482129999999</v>
      </c>
      <c r="Q43">
        <f>'0-10000'!Q43/10000</f>
        <v>0.20300089290000001</v>
      </c>
      <c r="R43">
        <f>'0-10000'!R43/10000</f>
        <v>0.19041160709999999</v>
      </c>
      <c r="S43">
        <f>'0-10000'!S43/10000</f>
        <v>0.17869642869999999</v>
      </c>
      <c r="T43">
        <f>'0-10000'!T43/10000</f>
        <v>0.19275</v>
      </c>
      <c r="U43">
        <f>'0-10000'!U43/10000</f>
        <v>0.18691428570000002</v>
      </c>
      <c r="V43">
        <f>'0-10000'!V43/10000</f>
        <v>0.25642589309999997</v>
      </c>
      <c r="W43">
        <f>'0-10000'!W43/10000</f>
        <v>0.21771785700000001</v>
      </c>
      <c r="X43">
        <f>'0-10000'!X43/10000</f>
        <v>0.22775624999999999</v>
      </c>
      <c r="Y43">
        <f>'0-10000'!Y43/10000</f>
        <v>0.26054285719999998</v>
      </c>
      <c r="Z43">
        <f>'0-10000'!Z43/10000</f>
        <v>0.24906517869999997</v>
      </c>
    </row>
    <row r="44" spans="1:26" x14ac:dyDescent="0.25">
      <c r="A44">
        <v>0.77278002899999998</v>
      </c>
      <c r="B44">
        <f>'0-10000'!B44/10000</f>
        <v>0.2697446429</v>
      </c>
      <c r="C44">
        <f>'0-10000'!C44/10000</f>
        <v>0.23599285709999998</v>
      </c>
      <c r="D44">
        <f>'0-10000'!D44/10000</f>
        <v>0.22487499999999999</v>
      </c>
      <c r="E44">
        <f>'0-10000'!E44/10000</f>
        <v>0.20038571429999999</v>
      </c>
      <c r="F44">
        <f>'0-10000'!F44/10000</f>
        <v>0.17767857140000001</v>
      </c>
      <c r="G44">
        <f>'0-10000'!G44/10000</f>
        <v>0.19428750019999999</v>
      </c>
      <c r="H44">
        <f>'0-10000'!H44/10000</f>
        <v>0.1847562502</v>
      </c>
      <c r="I44">
        <f>'0-10000'!I44/10000</f>
        <v>0.1938035716</v>
      </c>
      <c r="J44">
        <f>'0-10000'!J44/10000</f>
        <v>0.1819669642</v>
      </c>
      <c r="K44">
        <f>'0-10000'!K44/10000</f>
        <v>0.19705</v>
      </c>
      <c r="L44">
        <f>'0-10000'!L44/10000</f>
        <v>0.18433392870000001</v>
      </c>
      <c r="M44">
        <f>'0-10000'!M44/10000</f>
        <v>0.18692589270000001</v>
      </c>
      <c r="N44">
        <f>'0-10000'!N44/10000</f>
        <v>0.1872294642</v>
      </c>
      <c r="O44">
        <f>'0-10000'!O44/10000</f>
        <v>0.18092857169999998</v>
      </c>
      <c r="P44">
        <f>'0-10000'!P44/10000</f>
        <v>0.187945536</v>
      </c>
      <c r="Q44">
        <f>'0-10000'!Q44/10000</f>
        <v>0.21148125020000003</v>
      </c>
      <c r="R44">
        <f>'0-10000'!R44/10000</f>
        <v>0.19582767870000001</v>
      </c>
      <c r="S44">
        <f>'0-10000'!S44/10000</f>
        <v>0.1851696427</v>
      </c>
      <c r="T44">
        <f>'0-10000'!T44/10000</f>
        <v>0.19905357140000002</v>
      </c>
      <c r="U44">
        <f>'0-10000'!U44/10000</f>
        <v>0.19409107140000001</v>
      </c>
      <c r="V44">
        <f>'0-10000'!V44/10000</f>
        <v>0.26702321439999999</v>
      </c>
      <c r="W44">
        <f>'0-10000'!W44/10000</f>
        <v>0.2237535712</v>
      </c>
      <c r="X44">
        <f>'0-10000'!X44/10000</f>
        <v>0.23610714309999997</v>
      </c>
      <c r="Y44">
        <f>'0-10000'!Y44/10000</f>
        <v>0.26933124990000001</v>
      </c>
      <c r="Z44">
        <f>'0-10000'!Z44/10000</f>
        <v>0.2585955358</v>
      </c>
    </row>
    <row r="45" spans="1:26" x14ac:dyDescent="0.25">
      <c r="A45">
        <v>0.78295001200000003</v>
      </c>
      <c r="B45">
        <f>'0-10000'!B45/10000</f>
        <v>0.27572678569999998</v>
      </c>
      <c r="C45">
        <f>'0-10000'!C45/10000</f>
        <v>0.24113928569999998</v>
      </c>
      <c r="D45">
        <f>'0-10000'!D45/10000</f>
        <v>0.22827321430000003</v>
      </c>
      <c r="E45">
        <f>'0-10000'!E45/10000</f>
        <v>0.2024785714</v>
      </c>
      <c r="F45">
        <f>'0-10000'!F45/10000</f>
        <v>0.18136250000000001</v>
      </c>
      <c r="G45">
        <f>'0-10000'!G45/10000</f>
        <v>0.20144910739999999</v>
      </c>
      <c r="H45">
        <f>'0-10000'!H45/10000</f>
        <v>0.19206249989999999</v>
      </c>
      <c r="I45">
        <f>'0-10000'!I45/10000</f>
        <v>0.2013544645</v>
      </c>
      <c r="J45">
        <f>'0-10000'!J45/10000</f>
        <v>0.1886401784</v>
      </c>
      <c r="K45">
        <f>'0-10000'!K45/10000</f>
        <v>0.20502499979999997</v>
      </c>
      <c r="L45">
        <f>'0-10000'!L45/10000</f>
        <v>0.1910991074</v>
      </c>
      <c r="M45">
        <f>'0-10000'!M45/10000</f>
        <v>0.1952973214</v>
      </c>
      <c r="N45">
        <f>'0-10000'!N45/10000</f>
        <v>0.1951142857</v>
      </c>
      <c r="O45">
        <f>'0-10000'!O45/10000</f>
        <v>0.18708125019999999</v>
      </c>
      <c r="P45">
        <f>'0-10000'!P45/10000</f>
        <v>0.1953553572</v>
      </c>
      <c r="Q45">
        <f>'0-10000'!Q45/10000</f>
        <v>0.21963125009999998</v>
      </c>
      <c r="R45">
        <f>'0-10000'!R45/10000</f>
        <v>0.20363839310000001</v>
      </c>
      <c r="S45">
        <f>'0-10000'!S45/10000</f>
        <v>0.1928473215</v>
      </c>
      <c r="T45">
        <f>'0-10000'!T45/10000</f>
        <v>0.20340892859999998</v>
      </c>
      <c r="U45">
        <f>'0-10000'!U45/10000</f>
        <v>0.1977285714</v>
      </c>
      <c r="V45">
        <f>'0-10000'!V45/10000</f>
        <v>0.27568214280000003</v>
      </c>
      <c r="W45">
        <f>'0-10000'!W45/10000</f>
        <v>0.23257232149999998</v>
      </c>
      <c r="X45">
        <f>'0-10000'!X45/10000</f>
        <v>0.24520267849999999</v>
      </c>
      <c r="Y45">
        <f>'0-10000'!Y45/10000</f>
        <v>0.27946071410000001</v>
      </c>
      <c r="Z45">
        <f>'0-10000'!Z45/10000</f>
        <v>0.26802142849999999</v>
      </c>
    </row>
    <row r="46" spans="1:26" x14ac:dyDescent="0.25">
      <c r="A46">
        <v>0.79313000499999997</v>
      </c>
      <c r="B46">
        <f>'0-10000'!B46/10000</f>
        <v>0.27026607140000003</v>
      </c>
      <c r="C46">
        <f>'0-10000'!C46/10000</f>
        <v>0.23694642859999998</v>
      </c>
      <c r="D46">
        <f>'0-10000'!D46/10000</f>
        <v>0.22660357140000001</v>
      </c>
      <c r="E46">
        <f>'0-10000'!E46/10000</f>
        <v>0.19862321429999999</v>
      </c>
      <c r="F46">
        <f>'0-10000'!F46/10000</f>
        <v>0.1807910714</v>
      </c>
      <c r="G46">
        <f>'0-10000'!G46/10000</f>
        <v>0.20154910719999999</v>
      </c>
      <c r="H46">
        <f>'0-10000'!H46/10000</f>
        <v>0.19295982170000001</v>
      </c>
      <c r="I46">
        <f>'0-10000'!I46/10000</f>
        <v>0.20155357160000001</v>
      </c>
      <c r="J46">
        <f>'0-10000'!J46/10000</f>
        <v>0.18984196449999999</v>
      </c>
      <c r="K46">
        <f>'0-10000'!K46/10000</f>
        <v>0.20482857170000002</v>
      </c>
      <c r="L46">
        <f>'0-10000'!L46/10000</f>
        <v>0.19249910719999999</v>
      </c>
      <c r="M46">
        <f>'0-10000'!M46/10000</f>
        <v>0.19679107160000001</v>
      </c>
      <c r="N46">
        <f>'0-10000'!N46/10000</f>
        <v>0.19560803570000002</v>
      </c>
      <c r="O46">
        <f>'0-10000'!O46/10000</f>
        <v>0.18724821420000001</v>
      </c>
      <c r="P46">
        <f>'0-10000'!P46/10000</f>
        <v>0.19538214270000001</v>
      </c>
      <c r="Q46">
        <f>'0-10000'!Q46/10000</f>
        <v>0.21993303559999999</v>
      </c>
      <c r="R46">
        <f>'0-10000'!R46/10000</f>
        <v>0.2052767855</v>
      </c>
      <c r="S46">
        <f>'0-10000'!S46/10000</f>
        <v>0.1942544645</v>
      </c>
      <c r="T46">
        <f>'0-10000'!T46/10000</f>
        <v>0.2060428571</v>
      </c>
      <c r="U46">
        <f>'0-10000'!U46/10000</f>
        <v>0.19847500000000001</v>
      </c>
      <c r="V46">
        <f>'0-10000'!V46/10000</f>
        <v>0.27301339299999999</v>
      </c>
      <c r="W46">
        <f>'0-10000'!W46/10000</f>
        <v>0.23193928590000001</v>
      </c>
      <c r="X46">
        <f>'0-10000'!X46/10000</f>
        <v>0.24412500000000001</v>
      </c>
      <c r="Y46">
        <f>'0-10000'!Y46/10000</f>
        <v>0.27627589289999999</v>
      </c>
      <c r="Z46">
        <f>'0-10000'!Z46/10000</f>
        <v>0.26411964300000002</v>
      </c>
    </row>
    <row r="47" spans="1:26" x14ac:dyDescent="0.25">
      <c r="A47">
        <v>0.80329998800000002</v>
      </c>
      <c r="B47">
        <f>'0-10000'!B47/10000</f>
        <v>0.2685410714</v>
      </c>
      <c r="C47">
        <f>'0-10000'!C47/10000</f>
        <v>0.23643035709999999</v>
      </c>
      <c r="D47">
        <f>'0-10000'!D47/10000</f>
        <v>0.2249214286</v>
      </c>
      <c r="E47">
        <f>'0-10000'!E47/10000</f>
        <v>0.19559642859999998</v>
      </c>
      <c r="F47">
        <f>'0-10000'!F47/10000</f>
        <v>0.17943214290000001</v>
      </c>
      <c r="G47">
        <f>'0-10000'!G47/10000</f>
        <v>0.20383571420000002</v>
      </c>
      <c r="H47">
        <f>'0-10000'!H47/10000</f>
        <v>0.19516785720000002</v>
      </c>
      <c r="I47">
        <f>'0-10000'!I47/10000</f>
        <v>0.20318303560000001</v>
      </c>
      <c r="J47">
        <f>'0-10000'!J47/10000</f>
        <v>0.19189196449999998</v>
      </c>
      <c r="K47">
        <f>'0-10000'!K47/10000</f>
        <v>0.20699107119999999</v>
      </c>
      <c r="L47">
        <f>'0-10000'!L47/10000</f>
        <v>0.19452053550000001</v>
      </c>
      <c r="M47">
        <f>'0-10000'!M47/10000</f>
        <v>0.1986982145</v>
      </c>
      <c r="N47">
        <f>'0-10000'!N47/10000</f>
        <v>0.19775535720000001</v>
      </c>
      <c r="O47">
        <f>'0-10000'!O47/10000</f>
        <v>0.18971874999999999</v>
      </c>
      <c r="P47">
        <f>'0-10000'!P47/10000</f>
        <v>0.19790803570000001</v>
      </c>
      <c r="Q47">
        <f>'0-10000'!Q47/10000</f>
        <v>0.22295803580000001</v>
      </c>
      <c r="R47">
        <f>'0-10000'!R47/10000</f>
        <v>0.20805714280000001</v>
      </c>
      <c r="S47">
        <f>'0-10000'!S47/10000</f>
        <v>0.19703571440000001</v>
      </c>
      <c r="T47">
        <f>'0-10000'!T47/10000</f>
        <v>0.2065410714</v>
      </c>
      <c r="U47">
        <f>'0-10000'!U47/10000</f>
        <v>0.1999017857</v>
      </c>
      <c r="V47">
        <f>'0-10000'!V47/10000</f>
        <v>0.27560267869999999</v>
      </c>
      <c r="W47">
        <f>'0-10000'!W47/10000</f>
        <v>0.23424553569999998</v>
      </c>
      <c r="X47">
        <f>'0-10000'!X47/10000</f>
        <v>0.2471812501</v>
      </c>
      <c r="Y47">
        <f>'0-10000'!Y47/10000</f>
        <v>0.27844732159999996</v>
      </c>
      <c r="Z47">
        <f>'0-10000'!Z47/10000</f>
        <v>0.26495446410000001</v>
      </c>
    </row>
    <row r="48" spans="1:26" x14ac:dyDescent="0.25">
      <c r="A48">
        <v>0.81347997999999999</v>
      </c>
      <c r="B48">
        <f>'0-10000'!B48/10000</f>
        <v>0.26980535709999998</v>
      </c>
      <c r="C48">
        <f>'0-10000'!C48/10000</f>
        <v>0.23773571430000001</v>
      </c>
      <c r="D48">
        <f>'0-10000'!D48/10000</f>
        <v>0.22549107140000002</v>
      </c>
      <c r="E48">
        <f>'0-10000'!E48/10000</f>
        <v>0.19179285709999999</v>
      </c>
      <c r="F48">
        <f>'0-10000'!F48/10000</f>
        <v>0.18079285709999998</v>
      </c>
      <c r="G48">
        <f>'0-10000'!G48/10000</f>
        <v>0.20614821449999998</v>
      </c>
      <c r="H48">
        <f>'0-10000'!H48/10000</f>
        <v>0.19729553599999999</v>
      </c>
      <c r="I48">
        <f>'0-10000'!I48/10000</f>
        <v>0.20545267859999999</v>
      </c>
      <c r="J48">
        <f>'0-10000'!J48/10000</f>
        <v>0.19476250000000001</v>
      </c>
      <c r="K48">
        <f>'0-10000'!K48/10000</f>
        <v>0.20888392859999999</v>
      </c>
      <c r="L48">
        <f>'0-10000'!L48/10000</f>
        <v>0.19749107169999999</v>
      </c>
      <c r="M48">
        <f>'0-10000'!M48/10000</f>
        <v>0.2023223214</v>
      </c>
      <c r="N48">
        <f>'0-10000'!N48/10000</f>
        <v>0.19987857120000002</v>
      </c>
      <c r="O48">
        <f>'0-10000'!O48/10000</f>
        <v>0.1923901787</v>
      </c>
      <c r="P48">
        <f>'0-10000'!P48/10000</f>
        <v>0.1997232145</v>
      </c>
      <c r="Q48">
        <f>'0-10000'!Q48/10000</f>
        <v>0.22553928600000001</v>
      </c>
      <c r="R48">
        <f>'0-10000'!R48/10000</f>
        <v>0.21060892840000001</v>
      </c>
      <c r="S48">
        <f>'0-10000'!S48/10000</f>
        <v>0.19981250019999999</v>
      </c>
      <c r="T48">
        <f>'0-10000'!T48/10000</f>
        <v>0.2096303571</v>
      </c>
      <c r="U48">
        <f>'0-10000'!U48/10000</f>
        <v>0.20024464290000002</v>
      </c>
      <c r="V48">
        <f>'0-10000'!V48/10000</f>
        <v>0.2769375</v>
      </c>
      <c r="W48">
        <f>'0-10000'!W48/10000</f>
        <v>0.23588660719999999</v>
      </c>
      <c r="X48">
        <f>'0-10000'!X48/10000</f>
        <v>0.24965267869999999</v>
      </c>
      <c r="Y48">
        <f>'0-10000'!Y48/10000</f>
        <v>0.27992142840000001</v>
      </c>
      <c r="Z48">
        <f>'0-10000'!Z48/10000</f>
        <v>0.26621428549999998</v>
      </c>
    </row>
    <row r="49" spans="1:26" x14ac:dyDescent="0.25">
      <c r="A49">
        <v>0.82365002399999998</v>
      </c>
      <c r="B49">
        <f>'0-10000'!B49/10000</f>
        <v>0.27301785709999998</v>
      </c>
      <c r="C49">
        <f>'0-10000'!C49/10000</f>
        <v>0.23859464290000001</v>
      </c>
      <c r="D49">
        <f>'0-10000'!D49/10000</f>
        <v>0.22870714290000002</v>
      </c>
      <c r="E49">
        <f>'0-10000'!E49/10000</f>
        <v>0.19556428570000001</v>
      </c>
      <c r="F49">
        <f>'0-10000'!F49/10000</f>
        <v>0.1826089286</v>
      </c>
      <c r="G49">
        <f>'0-10000'!G49/10000</f>
        <v>0.20944642869999996</v>
      </c>
      <c r="H49">
        <f>'0-10000'!H49/10000</f>
        <v>0.20069464279999999</v>
      </c>
      <c r="I49">
        <f>'0-10000'!I49/10000</f>
        <v>0.20915089280000002</v>
      </c>
      <c r="J49">
        <f>'0-10000'!J49/10000</f>
        <v>0.19848750010000002</v>
      </c>
      <c r="K49">
        <f>'0-10000'!K49/10000</f>
        <v>0.2119375</v>
      </c>
      <c r="L49">
        <f>'0-10000'!L49/10000</f>
        <v>0.20109553569999999</v>
      </c>
      <c r="M49">
        <f>'0-10000'!M49/10000</f>
        <v>0.20555267859999998</v>
      </c>
      <c r="N49">
        <f>'0-10000'!N49/10000</f>
        <v>0.20337678570000001</v>
      </c>
      <c r="O49">
        <f>'0-10000'!O49/10000</f>
        <v>0.19549107120000001</v>
      </c>
      <c r="P49">
        <f>'0-10000'!P49/10000</f>
        <v>0.2036008929</v>
      </c>
      <c r="Q49">
        <f>'0-10000'!Q49/10000</f>
        <v>0.228733036</v>
      </c>
      <c r="R49">
        <f>'0-10000'!R49/10000</f>
        <v>0.21369107159999998</v>
      </c>
      <c r="S49">
        <f>'0-10000'!S49/10000</f>
        <v>0.20394732169999999</v>
      </c>
      <c r="T49">
        <f>'0-10000'!T49/10000</f>
        <v>0.21231249999999999</v>
      </c>
      <c r="U49">
        <f>'0-10000'!U49/10000</f>
        <v>0.204675</v>
      </c>
      <c r="V49">
        <f>'0-10000'!V49/10000</f>
        <v>0.28126160719999999</v>
      </c>
      <c r="W49">
        <f>'0-10000'!W49/10000</f>
        <v>0.23911071449999999</v>
      </c>
      <c r="X49">
        <f>'0-10000'!X49/10000</f>
        <v>0.25380714309999997</v>
      </c>
      <c r="Y49">
        <f>'0-10000'!Y49/10000</f>
        <v>0.28336607120000001</v>
      </c>
      <c r="Z49">
        <f>'0-10000'!Z49/10000</f>
        <v>0.2677500002</v>
      </c>
    </row>
    <row r="50" spans="1:26" x14ac:dyDescent="0.25">
      <c r="A50">
        <v>0.83383001700000003</v>
      </c>
      <c r="B50">
        <f>'0-10000'!B50/10000</f>
        <v>0.27716964290000001</v>
      </c>
      <c r="C50">
        <f>'0-10000'!C50/10000</f>
        <v>0.24262857140000002</v>
      </c>
      <c r="D50">
        <f>'0-10000'!D50/10000</f>
        <v>0.23386785709999999</v>
      </c>
      <c r="E50">
        <f>'0-10000'!E50/10000</f>
        <v>0.2052839286</v>
      </c>
      <c r="F50">
        <f>'0-10000'!F50/10000</f>
        <v>0.18792857140000002</v>
      </c>
      <c r="G50">
        <f>'0-10000'!G50/10000</f>
        <v>0.21311964309999998</v>
      </c>
      <c r="H50">
        <f>'0-10000'!H50/10000</f>
        <v>0.20440892859999998</v>
      </c>
      <c r="I50">
        <f>'0-10000'!I50/10000</f>
        <v>0.21267142850000001</v>
      </c>
      <c r="J50">
        <f>'0-10000'!J50/10000</f>
        <v>0.20159464290000001</v>
      </c>
      <c r="K50">
        <f>'0-10000'!K50/10000</f>
        <v>0.21705714300000001</v>
      </c>
      <c r="L50">
        <f>'0-10000'!L50/10000</f>
        <v>0.2041973215</v>
      </c>
      <c r="M50">
        <f>'0-10000'!M50/10000</f>
        <v>0.2084044645</v>
      </c>
      <c r="N50">
        <f>'0-10000'!N50/10000</f>
        <v>0.20853660719999997</v>
      </c>
      <c r="O50">
        <f>'0-10000'!O50/10000</f>
        <v>0.19841517879999998</v>
      </c>
      <c r="P50">
        <f>'0-10000'!P50/10000</f>
        <v>0.20775892840000001</v>
      </c>
      <c r="Q50">
        <f>'0-10000'!Q50/10000</f>
        <v>0.23368571419999998</v>
      </c>
      <c r="R50">
        <f>'0-10000'!R50/10000</f>
        <v>0.21756517850000001</v>
      </c>
      <c r="S50">
        <f>'0-10000'!S50/10000</f>
        <v>0.2081375</v>
      </c>
      <c r="T50">
        <f>'0-10000'!T50/10000</f>
        <v>0.21791964290000002</v>
      </c>
      <c r="U50">
        <f>'0-10000'!U50/10000</f>
        <v>0.21141071430000002</v>
      </c>
      <c r="V50">
        <f>'0-10000'!V50/10000</f>
        <v>0.28758749989999999</v>
      </c>
      <c r="W50">
        <f>'0-10000'!W50/10000</f>
        <v>0.24389999990000003</v>
      </c>
      <c r="X50">
        <f>'0-10000'!X50/10000</f>
        <v>0.26037678549999999</v>
      </c>
      <c r="Y50">
        <f>'0-10000'!Y50/10000</f>
        <v>0.29037767850000001</v>
      </c>
      <c r="Z50">
        <f>'0-10000'!Z50/10000</f>
        <v>0.27213928599999998</v>
      </c>
    </row>
    <row r="51" spans="1:26" x14ac:dyDescent="0.25">
      <c r="A51">
        <v>0.84399999999999997</v>
      </c>
      <c r="B51">
        <f>'0-10000'!B51/10000</f>
        <v>0.2840625</v>
      </c>
      <c r="C51">
        <f>'0-10000'!C51/10000</f>
        <v>0.24897142859999999</v>
      </c>
      <c r="D51">
        <f>'0-10000'!D51/10000</f>
        <v>0.23971607140000001</v>
      </c>
      <c r="E51">
        <f>'0-10000'!E51/10000</f>
        <v>0.21371785709999999</v>
      </c>
      <c r="F51">
        <f>'0-10000'!F51/10000</f>
        <v>0.1933785714</v>
      </c>
      <c r="G51">
        <f>'0-10000'!G51/10000</f>
        <v>0.21681339290000001</v>
      </c>
      <c r="H51">
        <f>'0-10000'!H51/10000</f>
        <v>0.20755535719999998</v>
      </c>
      <c r="I51">
        <f>'0-10000'!I51/10000</f>
        <v>0.21573035700000001</v>
      </c>
      <c r="J51">
        <f>'0-10000'!J51/10000</f>
        <v>0.20533125020000001</v>
      </c>
      <c r="K51">
        <f>'0-10000'!K51/10000</f>
        <v>0.22123839309999999</v>
      </c>
      <c r="L51">
        <f>'0-10000'!L51/10000</f>
        <v>0.20785446439999999</v>
      </c>
      <c r="M51">
        <f>'0-10000'!M51/10000</f>
        <v>0.21200267850000001</v>
      </c>
      <c r="N51">
        <f>'0-10000'!N51/10000</f>
        <v>0.21363750020000002</v>
      </c>
      <c r="O51">
        <f>'0-10000'!O51/10000</f>
        <v>0.20169553570000001</v>
      </c>
      <c r="P51">
        <f>'0-10000'!P51/10000</f>
        <v>0.21261249979999997</v>
      </c>
      <c r="Q51">
        <f>'0-10000'!Q51/10000</f>
        <v>0.2389607145</v>
      </c>
      <c r="R51">
        <f>'0-10000'!R51/10000</f>
        <v>0.22223839269999998</v>
      </c>
      <c r="S51">
        <f>'0-10000'!S51/10000</f>
        <v>0.2124982145</v>
      </c>
      <c r="T51">
        <f>'0-10000'!T51/10000</f>
        <v>0.2233</v>
      </c>
      <c r="U51">
        <f>'0-10000'!U51/10000</f>
        <v>0.21743392859999999</v>
      </c>
      <c r="V51">
        <f>'0-10000'!V51/10000</f>
        <v>0.29209107150000002</v>
      </c>
      <c r="W51">
        <f>'0-10000'!W51/10000</f>
        <v>0.2490607145</v>
      </c>
      <c r="X51">
        <f>'0-10000'!X51/10000</f>
        <v>0.26512321449999998</v>
      </c>
      <c r="Y51">
        <f>'0-10000'!Y51/10000</f>
        <v>0.29600267869999997</v>
      </c>
      <c r="Z51">
        <f>'0-10000'!Z51/10000</f>
        <v>0.27494374979999997</v>
      </c>
    </row>
    <row r="52" spans="1:26" x14ac:dyDescent="0.25">
      <c r="A52">
        <v>0.85191998300000005</v>
      </c>
      <c r="B52">
        <f>'0-10000'!B52/10000</f>
        <v>0</v>
      </c>
      <c r="C52">
        <f>'0-10000'!C52/10000</f>
        <v>0</v>
      </c>
      <c r="D52">
        <f>'0-10000'!D52/10000</f>
        <v>0</v>
      </c>
      <c r="E52">
        <f>'0-10000'!E52/10000</f>
        <v>0</v>
      </c>
      <c r="F52">
        <f>'0-10000'!F52/10000</f>
        <v>0</v>
      </c>
      <c r="G52">
        <f>'0-10000'!G52/10000</f>
        <v>0</v>
      </c>
      <c r="H52">
        <f>'0-10000'!H52/10000</f>
        <v>0</v>
      </c>
      <c r="I52">
        <f>'0-10000'!I52/10000</f>
        <v>0</v>
      </c>
      <c r="J52">
        <f>'0-10000'!J52/10000</f>
        <v>0</v>
      </c>
      <c r="K52">
        <f>'0-10000'!K52/10000</f>
        <v>0</v>
      </c>
      <c r="L52">
        <f>'0-10000'!L52/10000</f>
        <v>0</v>
      </c>
      <c r="M52">
        <f>'0-10000'!M52/10000</f>
        <v>0</v>
      </c>
      <c r="N52">
        <f>'0-10000'!N52/10000</f>
        <v>0</v>
      </c>
      <c r="O52">
        <f>'0-10000'!O52/10000</f>
        <v>0</v>
      </c>
      <c r="P52">
        <f>'0-10000'!P52/10000</f>
        <v>0</v>
      </c>
      <c r="Q52">
        <f>'0-10000'!Q52/10000</f>
        <v>0</v>
      </c>
      <c r="R52">
        <f>'0-10000'!R52/10000</f>
        <v>0</v>
      </c>
      <c r="S52">
        <f>'0-10000'!S52/10000</f>
        <v>0</v>
      </c>
      <c r="T52">
        <f>'0-10000'!T52/10000</f>
        <v>0</v>
      </c>
      <c r="U52">
        <f>'0-10000'!U52/10000</f>
        <v>0</v>
      </c>
      <c r="V52">
        <f>'0-10000'!V52/10000</f>
        <v>0</v>
      </c>
      <c r="W52">
        <f>'0-10000'!W52/10000</f>
        <v>0</v>
      </c>
      <c r="X52">
        <f>'0-10000'!X52/10000</f>
        <v>0</v>
      </c>
      <c r="Y52">
        <f>'0-10000'!Y52/10000</f>
        <v>0</v>
      </c>
      <c r="Z52">
        <f>'0-10000'!Z52/10000</f>
        <v>0</v>
      </c>
    </row>
    <row r="53" spans="1:26" x14ac:dyDescent="0.25">
      <c r="A53">
        <v>0.85417999300000003</v>
      </c>
      <c r="B53">
        <f>'0-10000'!B53/10000</f>
        <v>0.28948571430000003</v>
      </c>
      <c r="C53">
        <f>'0-10000'!C53/10000</f>
        <v>0.25390714289999999</v>
      </c>
      <c r="D53">
        <f>'0-10000'!D53/10000</f>
        <v>0.2433678571</v>
      </c>
      <c r="E53">
        <f>'0-10000'!E53/10000</f>
        <v>0.21889464290000002</v>
      </c>
      <c r="F53">
        <f>'0-10000'!F53/10000</f>
        <v>0.1972553571</v>
      </c>
      <c r="G53">
        <f>'0-10000'!G53/10000</f>
        <v>0.22365625009999998</v>
      </c>
      <c r="H53">
        <f>'0-10000'!H53/10000</f>
        <v>0.21470892840000003</v>
      </c>
      <c r="I53">
        <f>'0-10000'!I53/10000</f>
        <v>0.22239821419999997</v>
      </c>
      <c r="J53">
        <f>'0-10000'!J53/10000</f>
        <v>0.21219464280000003</v>
      </c>
      <c r="K53">
        <f>'0-10000'!K53/10000</f>
        <v>0.22864107170000003</v>
      </c>
      <c r="L53">
        <f>'0-10000'!L53/10000</f>
        <v>0.21519285730000001</v>
      </c>
      <c r="M53">
        <f>'0-10000'!M53/10000</f>
        <v>0.21904553599999999</v>
      </c>
      <c r="N53">
        <f>'0-10000'!N53/10000</f>
        <v>0.22111428559999999</v>
      </c>
      <c r="O53">
        <f>'0-10000'!O53/10000</f>
        <v>0.20844017880000001</v>
      </c>
      <c r="P53">
        <f>'0-10000'!P53/10000</f>
        <v>0.22073571419999999</v>
      </c>
      <c r="Q53">
        <f>'0-10000'!Q53/10000</f>
        <v>0.24683928569999999</v>
      </c>
      <c r="R53">
        <f>'0-10000'!R53/10000</f>
        <v>0.23050803569999997</v>
      </c>
      <c r="S53">
        <f>'0-10000'!S53/10000</f>
        <v>0.22090089280000003</v>
      </c>
      <c r="T53">
        <f>'0-10000'!T53/10000</f>
        <v>0.2282160714</v>
      </c>
      <c r="U53">
        <f>'0-10000'!U53/10000</f>
        <v>0.22276785709999999</v>
      </c>
      <c r="V53">
        <f>'0-10000'!V53/10000</f>
        <v>0.30133839270000001</v>
      </c>
      <c r="W53">
        <f>'0-10000'!W53/10000</f>
        <v>0.25871696420000001</v>
      </c>
      <c r="X53">
        <f>'0-10000'!X53/10000</f>
        <v>0.2744071427</v>
      </c>
      <c r="Y53">
        <f>'0-10000'!Y53/10000</f>
        <v>0.30626160720000001</v>
      </c>
      <c r="Z53">
        <f>'0-10000'!Z53/10000</f>
        <v>0.2826133931</v>
      </c>
    </row>
    <row r="54" spans="1:26" x14ac:dyDescent="0.25">
      <c r="A54">
        <v>0.86201000999999999</v>
      </c>
      <c r="B54">
        <f>'0-10000'!B54/10000</f>
        <v>0</v>
      </c>
      <c r="C54">
        <f>'0-10000'!C54/10000</f>
        <v>0</v>
      </c>
      <c r="D54">
        <f>'0-10000'!D54/10000</f>
        <v>0</v>
      </c>
      <c r="E54">
        <f>'0-10000'!E54/10000</f>
        <v>0</v>
      </c>
      <c r="F54">
        <f>'0-10000'!F54/10000</f>
        <v>0</v>
      </c>
      <c r="G54">
        <f>'0-10000'!G54/10000</f>
        <v>0</v>
      </c>
      <c r="H54">
        <f>'0-10000'!H54/10000</f>
        <v>0</v>
      </c>
      <c r="I54">
        <f>'0-10000'!I54/10000</f>
        <v>0</v>
      </c>
      <c r="J54">
        <f>'0-10000'!J54/10000</f>
        <v>0</v>
      </c>
      <c r="K54">
        <f>'0-10000'!K54/10000</f>
        <v>0</v>
      </c>
      <c r="L54">
        <f>'0-10000'!L54/10000</f>
        <v>0</v>
      </c>
      <c r="M54">
        <f>'0-10000'!M54/10000</f>
        <v>0</v>
      </c>
      <c r="N54">
        <f>'0-10000'!N54/10000</f>
        <v>0</v>
      </c>
      <c r="O54">
        <f>'0-10000'!O54/10000</f>
        <v>0</v>
      </c>
      <c r="P54">
        <f>'0-10000'!P54/10000</f>
        <v>0</v>
      </c>
      <c r="Q54">
        <f>'0-10000'!Q54/10000</f>
        <v>0</v>
      </c>
      <c r="R54">
        <f>'0-10000'!R54/10000</f>
        <v>0</v>
      </c>
      <c r="S54">
        <f>'0-10000'!S54/10000</f>
        <v>0</v>
      </c>
      <c r="T54">
        <f>'0-10000'!T54/10000</f>
        <v>0</v>
      </c>
      <c r="U54">
        <f>'0-10000'!U54/10000</f>
        <v>0</v>
      </c>
      <c r="V54">
        <f>'0-10000'!V54/10000</f>
        <v>0</v>
      </c>
      <c r="W54">
        <f>'0-10000'!W54/10000</f>
        <v>0</v>
      </c>
      <c r="X54">
        <f>'0-10000'!X54/10000</f>
        <v>0</v>
      </c>
      <c r="Y54">
        <f>'0-10000'!Y54/10000</f>
        <v>0</v>
      </c>
      <c r="Z54">
        <f>'0-10000'!Z54/10000</f>
        <v>0</v>
      </c>
    </row>
    <row r="55" spans="1:26" x14ac:dyDescent="0.25">
      <c r="A55">
        <v>0.86434997599999996</v>
      </c>
      <c r="B55">
        <f>'0-10000'!B55/10000</f>
        <v>0.29104107140000002</v>
      </c>
      <c r="C55">
        <f>'0-10000'!C55/10000</f>
        <v>0.25664107140000003</v>
      </c>
      <c r="D55">
        <f>'0-10000'!D55/10000</f>
        <v>0.24501249999999999</v>
      </c>
      <c r="E55">
        <f>'0-10000'!E55/10000</f>
        <v>0.22109107140000001</v>
      </c>
      <c r="F55">
        <f>'0-10000'!F55/10000</f>
        <v>0.19880892859999999</v>
      </c>
      <c r="G55">
        <f>'0-10000'!G55/10000</f>
        <v>0.22906607140000002</v>
      </c>
      <c r="H55">
        <f>'0-10000'!H55/10000</f>
        <v>0.22022678549999999</v>
      </c>
      <c r="I55">
        <f>'0-10000'!I55/10000</f>
        <v>0.22773660700000001</v>
      </c>
      <c r="J55">
        <f>'0-10000'!J55/10000</f>
        <v>0.2177017856</v>
      </c>
      <c r="K55">
        <f>'0-10000'!K55/10000</f>
        <v>0.2346098214</v>
      </c>
      <c r="L55">
        <f>'0-10000'!L55/10000</f>
        <v>0.22037857150000001</v>
      </c>
      <c r="M55">
        <f>'0-10000'!M55/10000</f>
        <v>0.22399910730000003</v>
      </c>
      <c r="N55">
        <f>'0-10000'!N55/10000</f>
        <v>0.22665714300000001</v>
      </c>
      <c r="O55">
        <f>'0-10000'!O55/10000</f>
        <v>0.21396964299999999</v>
      </c>
      <c r="P55">
        <f>'0-10000'!P55/10000</f>
        <v>0.22669196449999998</v>
      </c>
      <c r="Q55">
        <f>'0-10000'!Q55/10000</f>
        <v>0.25380000009999998</v>
      </c>
      <c r="R55">
        <f>'0-10000'!R55/10000</f>
        <v>0.2366348214</v>
      </c>
      <c r="S55">
        <f>'0-10000'!S55/10000</f>
        <v>0.2281901788</v>
      </c>
      <c r="T55">
        <f>'0-10000'!T55/10000</f>
        <v>0.23088571430000002</v>
      </c>
      <c r="U55">
        <f>'0-10000'!U55/10000</f>
        <v>0.22568750000000001</v>
      </c>
      <c r="V55">
        <f>'0-10000'!V55/10000</f>
        <v>0.30872857119999997</v>
      </c>
      <c r="W55">
        <f>'0-10000'!W55/10000</f>
        <v>0.26586696449999997</v>
      </c>
      <c r="X55">
        <f>'0-10000'!X55/10000</f>
        <v>0.28198660739999998</v>
      </c>
      <c r="Y55">
        <f>'0-10000'!Y55/10000</f>
        <v>0.31378660730000002</v>
      </c>
      <c r="Z55">
        <f>'0-10000'!Z55/10000</f>
        <v>0.28865089269999999</v>
      </c>
    </row>
    <row r="56" spans="1:26" x14ac:dyDescent="0.25">
      <c r="A56">
        <v>0.872099976</v>
      </c>
      <c r="B56">
        <f>'0-10000'!B56/10000</f>
        <v>0</v>
      </c>
      <c r="C56">
        <f>'0-10000'!C56/10000</f>
        <v>0</v>
      </c>
      <c r="D56">
        <f>'0-10000'!D56/10000</f>
        <v>0</v>
      </c>
      <c r="E56">
        <f>'0-10000'!E56/10000</f>
        <v>0</v>
      </c>
      <c r="F56">
        <f>'0-10000'!F56/10000</f>
        <v>0</v>
      </c>
      <c r="G56">
        <f>'0-10000'!G56/10000</f>
        <v>0</v>
      </c>
      <c r="H56">
        <f>'0-10000'!H56/10000</f>
        <v>0</v>
      </c>
      <c r="I56">
        <f>'0-10000'!I56/10000</f>
        <v>0</v>
      </c>
      <c r="J56">
        <f>'0-10000'!J56/10000</f>
        <v>0</v>
      </c>
      <c r="K56">
        <f>'0-10000'!K56/10000</f>
        <v>0</v>
      </c>
      <c r="L56">
        <f>'0-10000'!L56/10000</f>
        <v>0</v>
      </c>
      <c r="M56">
        <f>'0-10000'!M56/10000</f>
        <v>0</v>
      </c>
      <c r="N56">
        <f>'0-10000'!N56/10000</f>
        <v>0</v>
      </c>
      <c r="O56">
        <f>'0-10000'!O56/10000</f>
        <v>0</v>
      </c>
      <c r="P56">
        <f>'0-10000'!P56/10000</f>
        <v>0</v>
      </c>
      <c r="Q56">
        <f>'0-10000'!Q56/10000</f>
        <v>0</v>
      </c>
      <c r="R56">
        <f>'0-10000'!R56/10000</f>
        <v>0</v>
      </c>
      <c r="S56">
        <f>'0-10000'!S56/10000</f>
        <v>0</v>
      </c>
      <c r="T56">
        <f>'0-10000'!T56/10000</f>
        <v>0</v>
      </c>
      <c r="U56">
        <f>'0-10000'!U56/10000</f>
        <v>0</v>
      </c>
      <c r="V56">
        <f>'0-10000'!V56/10000</f>
        <v>0</v>
      </c>
      <c r="W56">
        <f>'0-10000'!W56/10000</f>
        <v>0</v>
      </c>
      <c r="X56">
        <f>'0-10000'!X56/10000</f>
        <v>0</v>
      </c>
      <c r="Y56">
        <f>'0-10000'!Y56/10000</f>
        <v>0</v>
      </c>
      <c r="Z56">
        <f>'0-10000'!Z56/10000</f>
        <v>0</v>
      </c>
    </row>
    <row r="57" spans="1:26" x14ac:dyDescent="0.25">
      <c r="A57">
        <v>0.87453002899999999</v>
      </c>
      <c r="B57">
        <f>'0-10000'!B57/10000</f>
        <v>0.29191071430000004</v>
      </c>
      <c r="C57">
        <f>'0-10000'!C57/10000</f>
        <v>0.25723571430000003</v>
      </c>
      <c r="D57">
        <f>'0-10000'!D57/10000</f>
        <v>0.2456339286</v>
      </c>
      <c r="E57">
        <f>'0-10000'!E57/10000</f>
        <v>0.2211035714</v>
      </c>
      <c r="F57">
        <f>'0-10000'!F57/10000</f>
        <v>0.1989535714</v>
      </c>
      <c r="G57">
        <f>'0-10000'!G57/10000</f>
        <v>0.22916875</v>
      </c>
      <c r="H57">
        <f>'0-10000'!H57/10000</f>
        <v>0.21906874979999999</v>
      </c>
      <c r="I57">
        <f>'0-10000'!I57/10000</f>
        <v>0.22738571430000001</v>
      </c>
      <c r="J57">
        <f>'0-10000'!J57/10000</f>
        <v>0.21788392849999999</v>
      </c>
      <c r="K57">
        <f>'0-10000'!K57/10000</f>
        <v>0.23455178580000002</v>
      </c>
      <c r="L57">
        <f>'0-10000'!L57/10000</f>
        <v>0.2202991071</v>
      </c>
      <c r="M57">
        <f>'0-10000'!M57/10000</f>
        <v>0.22406428589999999</v>
      </c>
      <c r="N57">
        <f>'0-10000'!N57/10000</f>
        <v>0.22784999990000002</v>
      </c>
      <c r="O57">
        <f>'0-10000'!O57/10000</f>
        <v>0.21462678580000003</v>
      </c>
      <c r="P57">
        <f>'0-10000'!P57/10000</f>
        <v>0.22762589280000001</v>
      </c>
      <c r="Q57">
        <f>'0-10000'!Q57/10000</f>
        <v>0.2556607145</v>
      </c>
      <c r="R57">
        <f>'0-10000'!R57/10000</f>
        <v>0.23668392840000002</v>
      </c>
      <c r="S57">
        <f>'0-10000'!S57/10000</f>
        <v>0.2293160712</v>
      </c>
      <c r="T57">
        <f>'0-10000'!T57/10000</f>
        <v>0.23280714290000001</v>
      </c>
      <c r="U57">
        <f>'0-10000'!U57/10000</f>
        <v>0.22752857140000002</v>
      </c>
      <c r="V57">
        <f>'0-10000'!V57/10000</f>
        <v>0.30776517840000001</v>
      </c>
      <c r="W57">
        <f>'0-10000'!W57/10000</f>
        <v>0.26616696430000003</v>
      </c>
      <c r="X57">
        <f>'0-10000'!X57/10000</f>
        <v>0.28281964269999998</v>
      </c>
      <c r="Y57">
        <f>'0-10000'!Y57/10000</f>
        <v>0.31339642880000002</v>
      </c>
      <c r="Z57">
        <f>'0-10000'!Z57/10000</f>
        <v>0.28656428580000004</v>
      </c>
    </row>
    <row r="58" spans="1:26" x14ac:dyDescent="0.25">
      <c r="A58">
        <v>0.88219000199999997</v>
      </c>
      <c r="B58">
        <f>'0-10000'!B58/10000</f>
        <v>0</v>
      </c>
      <c r="C58">
        <f>'0-10000'!C58/10000</f>
        <v>0</v>
      </c>
      <c r="D58">
        <f>'0-10000'!D58/10000</f>
        <v>0</v>
      </c>
      <c r="E58">
        <f>'0-10000'!E58/10000</f>
        <v>0</v>
      </c>
      <c r="F58">
        <f>'0-10000'!F58/10000</f>
        <v>0</v>
      </c>
      <c r="G58">
        <f>'0-10000'!G58/10000</f>
        <v>0</v>
      </c>
      <c r="H58">
        <f>'0-10000'!H58/10000</f>
        <v>0</v>
      </c>
      <c r="I58">
        <f>'0-10000'!I58/10000</f>
        <v>0</v>
      </c>
      <c r="J58">
        <f>'0-10000'!J58/10000</f>
        <v>0</v>
      </c>
      <c r="K58">
        <f>'0-10000'!K58/10000</f>
        <v>0</v>
      </c>
      <c r="L58">
        <f>'0-10000'!L58/10000</f>
        <v>0</v>
      </c>
      <c r="M58">
        <f>'0-10000'!M58/10000</f>
        <v>0</v>
      </c>
      <c r="N58">
        <f>'0-10000'!N58/10000</f>
        <v>0</v>
      </c>
      <c r="O58">
        <f>'0-10000'!O58/10000</f>
        <v>0</v>
      </c>
      <c r="P58">
        <f>'0-10000'!P58/10000</f>
        <v>0</v>
      </c>
      <c r="Q58">
        <f>'0-10000'!Q58/10000</f>
        <v>0</v>
      </c>
      <c r="R58">
        <f>'0-10000'!R58/10000</f>
        <v>0</v>
      </c>
      <c r="S58">
        <f>'0-10000'!S58/10000</f>
        <v>0</v>
      </c>
      <c r="T58">
        <f>'0-10000'!T58/10000</f>
        <v>0</v>
      </c>
      <c r="U58">
        <f>'0-10000'!U58/10000</f>
        <v>0</v>
      </c>
      <c r="V58">
        <f>'0-10000'!V58/10000</f>
        <v>0</v>
      </c>
      <c r="W58">
        <f>'0-10000'!W58/10000</f>
        <v>0</v>
      </c>
      <c r="X58">
        <f>'0-10000'!X58/10000</f>
        <v>0</v>
      </c>
      <c r="Y58">
        <f>'0-10000'!Y58/10000</f>
        <v>0</v>
      </c>
      <c r="Z58">
        <f>'0-10000'!Z58/10000</f>
        <v>0</v>
      </c>
    </row>
    <row r="59" spans="1:26" x14ac:dyDescent="0.25">
      <c r="A59">
        <v>0.88470001200000004</v>
      </c>
      <c r="B59">
        <f>'0-10000'!B59/10000</f>
        <v>0.29534464290000001</v>
      </c>
      <c r="C59">
        <f>'0-10000'!C59/10000</f>
        <v>0.26171964289999999</v>
      </c>
      <c r="D59">
        <f>'0-10000'!D59/10000</f>
        <v>0.2488660714</v>
      </c>
      <c r="E59">
        <f>'0-10000'!E59/10000</f>
        <v>0.22551964290000001</v>
      </c>
      <c r="F59">
        <f>'0-10000'!F59/10000</f>
        <v>0.2014446429</v>
      </c>
      <c r="G59">
        <f>'0-10000'!G59/10000</f>
        <v>0.22841428559999999</v>
      </c>
      <c r="H59">
        <f>'0-10000'!H59/10000</f>
        <v>0.2184821431</v>
      </c>
      <c r="I59">
        <f>'0-10000'!I59/10000</f>
        <v>0.226089286</v>
      </c>
      <c r="J59">
        <f>'0-10000'!J59/10000</f>
        <v>0.2186776785</v>
      </c>
      <c r="K59">
        <f>'0-10000'!K59/10000</f>
        <v>0.2348464284</v>
      </c>
      <c r="L59">
        <f>'0-10000'!L59/10000</f>
        <v>0.22139910700000001</v>
      </c>
      <c r="M59">
        <f>'0-10000'!M59/10000</f>
        <v>0.22396160719999997</v>
      </c>
      <c r="N59">
        <f>'0-10000'!N59/10000</f>
        <v>0.22907142869999997</v>
      </c>
      <c r="O59">
        <f>'0-10000'!O59/10000</f>
        <v>0.21608571440000002</v>
      </c>
      <c r="P59">
        <f>'0-10000'!P59/10000</f>
        <v>0.22890446449999999</v>
      </c>
      <c r="Q59">
        <f>'0-10000'!Q59/10000</f>
        <v>0.25524374999999999</v>
      </c>
      <c r="R59">
        <f>'0-10000'!R59/10000</f>
        <v>0.23649107170000003</v>
      </c>
      <c r="S59">
        <f>'0-10000'!S59/10000</f>
        <v>0.23018392880000002</v>
      </c>
      <c r="T59">
        <f>'0-10000'!T59/10000</f>
        <v>0.23738392859999999</v>
      </c>
      <c r="U59">
        <f>'0-10000'!U59/10000</f>
        <v>0.2322464286</v>
      </c>
      <c r="V59">
        <f>'0-10000'!V59/10000</f>
        <v>0.30968750020000002</v>
      </c>
      <c r="W59">
        <f>'0-10000'!W59/10000</f>
        <v>0.26533571410000001</v>
      </c>
      <c r="X59">
        <f>'0-10000'!X59/10000</f>
        <v>0.28328750009999998</v>
      </c>
      <c r="Y59">
        <f>'0-10000'!Y59/10000</f>
        <v>0.31504464309999997</v>
      </c>
      <c r="Z59">
        <f>'0-10000'!Z59/10000</f>
        <v>0.28508214269999999</v>
      </c>
    </row>
    <row r="60" spans="1:26" x14ac:dyDescent="0.25">
      <c r="A60">
        <v>0.89228002900000003</v>
      </c>
      <c r="B60">
        <f>'0-10000'!B60/10000</f>
        <v>0</v>
      </c>
      <c r="C60">
        <f>'0-10000'!C60/10000</f>
        <v>0</v>
      </c>
      <c r="D60">
        <f>'0-10000'!D60/10000</f>
        <v>0</v>
      </c>
      <c r="E60">
        <f>'0-10000'!E60/10000</f>
        <v>0</v>
      </c>
      <c r="F60">
        <f>'0-10000'!F60/10000</f>
        <v>0</v>
      </c>
      <c r="G60">
        <f>'0-10000'!G60/10000</f>
        <v>0</v>
      </c>
      <c r="H60">
        <f>'0-10000'!H60/10000</f>
        <v>0</v>
      </c>
      <c r="I60">
        <f>'0-10000'!I60/10000</f>
        <v>0</v>
      </c>
      <c r="J60">
        <f>'0-10000'!J60/10000</f>
        <v>0</v>
      </c>
      <c r="K60">
        <f>'0-10000'!K60/10000</f>
        <v>0</v>
      </c>
      <c r="L60">
        <f>'0-10000'!L60/10000</f>
        <v>0</v>
      </c>
      <c r="M60">
        <f>'0-10000'!M60/10000</f>
        <v>0</v>
      </c>
      <c r="N60">
        <f>'0-10000'!N60/10000</f>
        <v>0</v>
      </c>
      <c r="O60">
        <f>'0-10000'!O60/10000</f>
        <v>0</v>
      </c>
      <c r="P60">
        <f>'0-10000'!P60/10000</f>
        <v>0</v>
      </c>
      <c r="Q60">
        <f>'0-10000'!Q60/10000</f>
        <v>0</v>
      </c>
      <c r="R60">
        <f>'0-10000'!R60/10000</f>
        <v>0</v>
      </c>
      <c r="S60">
        <f>'0-10000'!S60/10000</f>
        <v>0</v>
      </c>
      <c r="T60">
        <f>'0-10000'!T60/10000</f>
        <v>0</v>
      </c>
      <c r="U60">
        <f>'0-10000'!U60/10000</f>
        <v>0</v>
      </c>
      <c r="V60">
        <f>'0-10000'!V60/10000</f>
        <v>0</v>
      </c>
      <c r="W60">
        <f>'0-10000'!W60/10000</f>
        <v>0</v>
      </c>
      <c r="X60">
        <f>'0-10000'!X60/10000</f>
        <v>0</v>
      </c>
      <c r="Y60">
        <f>'0-10000'!Y60/10000</f>
        <v>0</v>
      </c>
      <c r="Z60">
        <f>'0-10000'!Z60/10000</f>
        <v>0</v>
      </c>
    </row>
    <row r="61" spans="1:26" x14ac:dyDescent="0.25">
      <c r="A61">
        <v>0.89488000499999998</v>
      </c>
      <c r="B61">
        <f>'0-10000'!B61/10000</f>
        <v>0.29005178570000001</v>
      </c>
      <c r="C61">
        <f>'0-10000'!C61/10000</f>
        <v>0.2592339286</v>
      </c>
      <c r="D61">
        <f>'0-10000'!D61/10000</f>
        <v>0.24087500000000001</v>
      </c>
      <c r="E61">
        <f>'0-10000'!E61/10000</f>
        <v>0.21427142859999998</v>
      </c>
      <c r="F61">
        <f>'0-10000'!F61/10000</f>
        <v>0.19676607140000002</v>
      </c>
      <c r="G61">
        <f>'0-10000'!G61/10000</f>
        <v>0.22465535730000002</v>
      </c>
      <c r="H61">
        <f>'0-10000'!H61/10000</f>
        <v>0.21681875020000002</v>
      </c>
      <c r="I61">
        <f>'0-10000'!I61/10000</f>
        <v>0.22250178549999999</v>
      </c>
      <c r="J61">
        <f>'0-10000'!J61/10000</f>
        <v>0.21541428599999998</v>
      </c>
      <c r="K61">
        <f>'0-10000'!K61/10000</f>
        <v>0.23043303549999999</v>
      </c>
      <c r="L61">
        <f>'0-10000'!L61/10000</f>
        <v>0.21936428599999999</v>
      </c>
      <c r="M61">
        <f>'0-10000'!M61/10000</f>
        <v>0.22272767859999998</v>
      </c>
      <c r="N61">
        <f>'0-10000'!N61/10000</f>
        <v>0.22530357149999999</v>
      </c>
      <c r="O61">
        <f>'0-10000'!O61/10000</f>
        <v>0.21484196419999999</v>
      </c>
      <c r="P61">
        <f>'0-10000'!P61/10000</f>
        <v>0.22578035700000001</v>
      </c>
      <c r="Q61">
        <f>'0-10000'!Q61/10000</f>
        <v>0.25154999979999998</v>
      </c>
      <c r="R61">
        <f>'0-10000'!R61/10000</f>
        <v>0.23349196419999999</v>
      </c>
      <c r="S61">
        <f>'0-10000'!S61/10000</f>
        <v>0.22807410730000002</v>
      </c>
      <c r="T61">
        <f>'0-10000'!T61/10000</f>
        <v>0.2348178571</v>
      </c>
      <c r="U61">
        <f>'0-10000'!U61/10000</f>
        <v>0.22750892859999999</v>
      </c>
      <c r="V61">
        <f>'0-10000'!V61/10000</f>
        <v>0.30533035740000003</v>
      </c>
      <c r="W61">
        <f>'0-10000'!W61/10000</f>
        <v>0.26137142860000001</v>
      </c>
      <c r="X61">
        <f>'0-10000'!X61/10000</f>
        <v>0.27807678549999998</v>
      </c>
      <c r="Y61">
        <f>'0-10000'!Y61/10000</f>
        <v>0.30857946429999999</v>
      </c>
      <c r="Z61">
        <f>'0-10000'!Z61/10000</f>
        <v>0.28038214299999997</v>
      </c>
    </row>
    <row r="62" spans="1:26" x14ac:dyDescent="0.25">
      <c r="A62">
        <v>0.90235998500000003</v>
      </c>
      <c r="B62">
        <f>'0-10000'!B62/10000</f>
        <v>0</v>
      </c>
      <c r="C62">
        <f>'0-10000'!C62/10000</f>
        <v>0</v>
      </c>
      <c r="D62">
        <f>'0-10000'!D62/10000</f>
        <v>0</v>
      </c>
      <c r="E62">
        <f>'0-10000'!E62/10000</f>
        <v>0</v>
      </c>
      <c r="F62">
        <f>'0-10000'!F62/10000</f>
        <v>0</v>
      </c>
      <c r="G62">
        <f>'0-10000'!G62/10000</f>
        <v>0</v>
      </c>
      <c r="H62">
        <f>'0-10000'!H62/10000</f>
        <v>0</v>
      </c>
      <c r="I62">
        <f>'0-10000'!I62/10000</f>
        <v>0</v>
      </c>
      <c r="J62">
        <f>'0-10000'!J62/10000</f>
        <v>0</v>
      </c>
      <c r="K62">
        <f>'0-10000'!K62/10000</f>
        <v>0</v>
      </c>
      <c r="L62">
        <f>'0-10000'!L62/10000</f>
        <v>0</v>
      </c>
      <c r="M62">
        <f>'0-10000'!M62/10000</f>
        <v>0</v>
      </c>
      <c r="N62">
        <f>'0-10000'!N62/10000</f>
        <v>0</v>
      </c>
      <c r="O62">
        <f>'0-10000'!O62/10000</f>
        <v>0</v>
      </c>
      <c r="P62">
        <f>'0-10000'!P62/10000</f>
        <v>0</v>
      </c>
      <c r="Q62">
        <f>'0-10000'!Q62/10000</f>
        <v>0</v>
      </c>
      <c r="R62">
        <f>'0-10000'!R62/10000</f>
        <v>0</v>
      </c>
      <c r="S62">
        <f>'0-10000'!S62/10000</f>
        <v>0</v>
      </c>
      <c r="T62">
        <f>'0-10000'!T62/10000</f>
        <v>0</v>
      </c>
      <c r="U62">
        <f>'0-10000'!U62/10000</f>
        <v>0</v>
      </c>
      <c r="V62">
        <f>'0-10000'!V62/10000</f>
        <v>0</v>
      </c>
      <c r="W62">
        <f>'0-10000'!W62/10000</f>
        <v>0</v>
      </c>
      <c r="X62">
        <f>'0-10000'!X62/10000</f>
        <v>0</v>
      </c>
      <c r="Y62">
        <f>'0-10000'!Y62/10000</f>
        <v>0</v>
      </c>
      <c r="Z62">
        <f>'0-10000'!Z62/10000</f>
        <v>0</v>
      </c>
    </row>
    <row r="63" spans="1:26" x14ac:dyDescent="0.25">
      <c r="A63">
        <v>0.90504998800000003</v>
      </c>
      <c r="B63">
        <f>'0-10000'!B63/10000</f>
        <v>0.28656071430000002</v>
      </c>
      <c r="C63">
        <f>'0-10000'!C63/10000</f>
        <v>0.2546446429</v>
      </c>
      <c r="D63">
        <f>'0-10000'!D63/10000</f>
        <v>0.23887857140000002</v>
      </c>
      <c r="E63">
        <f>'0-10000'!E63/10000</f>
        <v>0.20832678569999999</v>
      </c>
      <c r="F63">
        <f>'0-10000'!F63/10000</f>
        <v>0.18920892859999999</v>
      </c>
      <c r="G63">
        <f>'0-10000'!G63/10000</f>
        <v>0.2258553573</v>
      </c>
      <c r="H63">
        <f>'0-10000'!H63/10000</f>
        <v>0.2192044645</v>
      </c>
      <c r="I63">
        <f>'0-10000'!I63/10000</f>
        <v>0.2232249999</v>
      </c>
      <c r="J63">
        <f>'0-10000'!J63/10000</f>
        <v>0.21740446450000001</v>
      </c>
      <c r="K63">
        <f>'0-10000'!K63/10000</f>
        <v>0.23055624999999999</v>
      </c>
      <c r="L63">
        <f>'0-10000'!L63/10000</f>
        <v>0.2216910715</v>
      </c>
      <c r="M63">
        <f>'0-10000'!M63/10000</f>
        <v>0.22420178580000003</v>
      </c>
      <c r="N63">
        <f>'0-10000'!N63/10000</f>
        <v>0.22497232149999999</v>
      </c>
      <c r="O63">
        <f>'0-10000'!O63/10000</f>
        <v>0.2190428573</v>
      </c>
      <c r="P63">
        <f>'0-10000'!P63/10000</f>
        <v>0.22901964280000001</v>
      </c>
      <c r="Q63">
        <f>'0-10000'!Q63/10000</f>
        <v>0.25316339269999999</v>
      </c>
      <c r="R63">
        <f>'0-10000'!R63/10000</f>
        <v>0.2360919645</v>
      </c>
      <c r="S63">
        <f>'0-10000'!S63/10000</f>
        <v>0.23189285700000001</v>
      </c>
      <c r="T63">
        <f>'0-10000'!T63/10000</f>
        <v>0.23354464290000002</v>
      </c>
      <c r="U63">
        <f>'0-10000'!U63/10000</f>
        <v>0.22652678569999998</v>
      </c>
      <c r="V63">
        <f>'0-10000'!V63/10000</f>
        <v>0.30991071419999999</v>
      </c>
      <c r="W63">
        <f>'0-10000'!W63/10000</f>
        <v>0.26564821449999998</v>
      </c>
      <c r="X63">
        <f>'0-10000'!X63/10000</f>
        <v>0.28238750000000001</v>
      </c>
      <c r="Y63">
        <f>'0-10000'!Y63/10000</f>
        <v>0.3134785712</v>
      </c>
      <c r="Z63">
        <f>'0-10000'!Z63/10000</f>
        <v>0.28421607119999998</v>
      </c>
    </row>
    <row r="64" spans="1:26" x14ac:dyDescent="0.25">
      <c r="A64">
        <v>0.91245001199999998</v>
      </c>
      <c r="B64">
        <f>'0-10000'!B64/10000</f>
        <v>0.21603392859999998</v>
      </c>
      <c r="C64">
        <f>'0-10000'!C64/10000</f>
        <v>0.1995875</v>
      </c>
      <c r="D64">
        <f>'0-10000'!D64/10000</f>
        <v>0.17703035709999998</v>
      </c>
      <c r="E64">
        <f>'0-10000'!E64/10000</f>
        <v>0.14157678570000001</v>
      </c>
      <c r="F64">
        <f>'0-10000'!F64/10000</f>
        <v>0.14247321429999998</v>
      </c>
      <c r="G64">
        <f>'0-10000'!G64/10000</f>
        <v>8.2789285700000007E-2</v>
      </c>
      <c r="H64">
        <f>'0-10000'!H64/10000</f>
        <v>8.6602678549999992E-2</v>
      </c>
      <c r="I64">
        <f>'0-10000'!I64/10000</f>
        <v>8.8526785699999999E-2</v>
      </c>
      <c r="J64">
        <f>'0-10000'!J64/10000</f>
        <v>7.1749107149999991E-2</v>
      </c>
      <c r="K64">
        <f>'0-10000'!K64/10000</f>
        <v>9.0394642849999998E-2</v>
      </c>
      <c r="L64">
        <f>'0-10000'!L64/10000</f>
        <v>8.9573214299999995E-2</v>
      </c>
      <c r="M64">
        <f>'0-10000'!M64/10000</f>
        <v>9.0437500000000004E-2</v>
      </c>
      <c r="N64">
        <f>'0-10000'!N64/10000</f>
        <v>9.3357142850000005E-2</v>
      </c>
      <c r="O64">
        <f>'0-10000'!O64/10000</f>
        <v>7.8492857149999998E-2</v>
      </c>
      <c r="P64">
        <f>'0-10000'!P64/10000</f>
        <v>6.779375E-2</v>
      </c>
      <c r="Q64">
        <f>'0-10000'!Q64/10000</f>
        <v>9.3506249999999999E-2</v>
      </c>
      <c r="R64">
        <f>'0-10000'!R64/10000</f>
        <v>0.1007741072</v>
      </c>
      <c r="S64">
        <f>'0-10000'!S64/10000</f>
        <v>8.7716964299999992E-2</v>
      </c>
      <c r="T64">
        <f>'0-10000'!T64/10000</f>
        <v>0.2148035714</v>
      </c>
      <c r="U64">
        <f>'0-10000'!U64/10000</f>
        <v>0.19607321429999999</v>
      </c>
      <c r="V64">
        <f>'0-10000'!V64/10000</f>
        <v>0.11884107149999999</v>
      </c>
      <c r="W64">
        <f>'0-10000'!W64/10000</f>
        <v>9.6272321450000004E-2</v>
      </c>
      <c r="X64">
        <f>'0-10000'!X64/10000</f>
        <v>0.11057589290000001</v>
      </c>
      <c r="Y64">
        <f>'0-10000'!Y64/10000</f>
        <v>0.11758214290000001</v>
      </c>
      <c r="Z64">
        <f>'0-10000'!Z64/10000</f>
        <v>0.1086589286</v>
      </c>
    </row>
    <row r="65" spans="1:26" x14ac:dyDescent="0.25">
      <c r="A65">
        <v>0.91522998</v>
      </c>
      <c r="B65">
        <f>'0-10000'!B65/10000</f>
        <v>0.29350714290000002</v>
      </c>
      <c r="C65">
        <f>'0-10000'!C65/10000</f>
        <v>0.25013928569999999</v>
      </c>
      <c r="D65">
        <f>'0-10000'!D65/10000</f>
        <v>0.24079821430000001</v>
      </c>
      <c r="E65">
        <f>'0-10000'!E65/10000</f>
        <v>0.20571607140000001</v>
      </c>
      <c r="F65">
        <f>'0-10000'!F65/10000</f>
        <v>0.1872642857</v>
      </c>
      <c r="G65">
        <f>'0-10000'!G65/10000</f>
        <v>0.2198696429</v>
      </c>
      <c r="H65">
        <f>'0-10000'!H65/10000</f>
        <v>0.2134571431</v>
      </c>
      <c r="I65">
        <f>'0-10000'!I65/10000</f>
        <v>0.22091339269999999</v>
      </c>
      <c r="J65">
        <f>'0-10000'!J65/10000</f>
        <v>0.21020357140000001</v>
      </c>
      <c r="K65">
        <f>'0-10000'!K65/10000</f>
        <v>0.230125893</v>
      </c>
      <c r="L65">
        <f>'0-10000'!L65/10000</f>
        <v>0.21689375020000001</v>
      </c>
      <c r="M65">
        <f>'0-10000'!M65/10000</f>
        <v>0.2186848216</v>
      </c>
      <c r="N65">
        <f>'0-10000'!N65/10000</f>
        <v>0.22340714309999998</v>
      </c>
      <c r="O65">
        <f>'0-10000'!O65/10000</f>
        <v>0.21276428569999997</v>
      </c>
      <c r="P65">
        <f>'0-10000'!P65/10000</f>
        <v>0.22451160719999999</v>
      </c>
      <c r="Q65">
        <f>'0-10000'!Q65/10000</f>
        <v>0.24818392850000001</v>
      </c>
      <c r="R65">
        <f>'0-10000'!R65/10000</f>
        <v>0.23178660719999997</v>
      </c>
      <c r="S65">
        <f>'0-10000'!S65/10000</f>
        <v>0.227550893</v>
      </c>
      <c r="T65">
        <f>'0-10000'!T65/10000</f>
        <v>0.23266607140000001</v>
      </c>
      <c r="U65">
        <f>'0-10000'!U65/10000</f>
        <v>0.2241660714</v>
      </c>
      <c r="V65">
        <f>'0-10000'!V65/10000</f>
        <v>0.30374374999999998</v>
      </c>
      <c r="W65">
        <f>'0-10000'!W65/10000</f>
        <v>0.25651696419999998</v>
      </c>
      <c r="X65">
        <f>'0-10000'!X65/10000</f>
        <v>0.27636785740000003</v>
      </c>
      <c r="Y65">
        <f>'0-10000'!Y65/10000</f>
        <v>0.31118571430000003</v>
      </c>
      <c r="Z65">
        <f>'0-10000'!Z65/10000</f>
        <v>0.27744999999999997</v>
      </c>
    </row>
    <row r="66" spans="1:26" x14ac:dyDescent="0.25">
      <c r="A66">
        <v>0.92253997799999998</v>
      </c>
      <c r="B66">
        <f>'0-10000'!B66/10000</f>
        <v>0.21674642859999999</v>
      </c>
      <c r="C66">
        <f>'0-10000'!C66/10000</f>
        <v>0.20367142859999998</v>
      </c>
      <c r="D66">
        <f>'0-10000'!D66/10000</f>
        <v>0.1770607143</v>
      </c>
      <c r="E66">
        <f>'0-10000'!E66/10000</f>
        <v>0.14048571430000001</v>
      </c>
      <c r="F66">
        <f>'0-10000'!F66/10000</f>
        <v>0.14765892859999999</v>
      </c>
      <c r="G66">
        <f>'0-10000'!G66/10000</f>
        <v>0.20807321440000001</v>
      </c>
      <c r="H66">
        <f>'0-10000'!H66/10000</f>
        <v>0.21754017850000001</v>
      </c>
      <c r="I66">
        <f>'0-10000'!I66/10000</f>
        <v>0.21925000009999998</v>
      </c>
      <c r="J66">
        <f>'0-10000'!J66/10000</f>
        <v>0.18382410700000001</v>
      </c>
      <c r="K66">
        <f>'0-10000'!K66/10000</f>
        <v>0.23077410709999999</v>
      </c>
      <c r="L66">
        <f>'0-10000'!L66/10000</f>
        <v>0.22043482119999999</v>
      </c>
      <c r="M66">
        <f>'0-10000'!M66/10000</f>
        <v>0.21832678590000001</v>
      </c>
      <c r="N66">
        <f>'0-10000'!N66/10000</f>
        <v>0.22978124979999998</v>
      </c>
      <c r="O66">
        <f>'0-10000'!O66/10000</f>
        <v>0.19412321439999999</v>
      </c>
      <c r="P66">
        <f>'0-10000'!P66/10000</f>
        <v>0.17727499999999999</v>
      </c>
      <c r="Q66">
        <f>'0-10000'!Q66/10000</f>
        <v>0.22985446430000001</v>
      </c>
      <c r="R66">
        <f>'0-10000'!R66/10000</f>
        <v>0.24467410719999999</v>
      </c>
      <c r="S66">
        <f>'0-10000'!S66/10000</f>
        <v>0.21273392869999999</v>
      </c>
      <c r="T66">
        <f>'0-10000'!T66/10000</f>
        <v>0.2170125</v>
      </c>
      <c r="U66">
        <f>'0-10000'!U66/10000</f>
        <v>0.1946589286</v>
      </c>
      <c r="V66">
        <f>'0-10000'!V66/10000</f>
        <v>0.2885294645</v>
      </c>
      <c r="W66">
        <f>'0-10000'!W66/10000</f>
        <v>0.24721785730000001</v>
      </c>
      <c r="X66">
        <f>'0-10000'!X66/10000</f>
        <v>0.28076250020000004</v>
      </c>
      <c r="Y66">
        <f>'0-10000'!Y66/10000</f>
        <v>0.29402857170000002</v>
      </c>
      <c r="Z66">
        <f>'0-10000'!Z66/10000</f>
        <v>0.2733330357</v>
      </c>
    </row>
    <row r="67" spans="1:26" x14ac:dyDescent="0.25">
      <c r="A67">
        <v>0.92540997300000005</v>
      </c>
      <c r="B67">
        <f>'0-10000'!B67/10000</f>
        <v>0.27608035710000001</v>
      </c>
      <c r="C67">
        <f>'0-10000'!C67/10000</f>
        <v>0.23421428569999997</v>
      </c>
      <c r="D67">
        <f>'0-10000'!D67/10000</f>
        <v>0.2292553571</v>
      </c>
      <c r="E67">
        <f>'0-10000'!E67/10000</f>
        <v>0.1939928571</v>
      </c>
      <c r="F67">
        <f>'0-10000'!F67/10000</f>
        <v>0.17626249999999999</v>
      </c>
      <c r="G67">
        <f>'0-10000'!G67/10000</f>
        <v>0.21271071419999998</v>
      </c>
      <c r="H67">
        <f>'0-10000'!H67/10000</f>
        <v>0.20366339280000001</v>
      </c>
      <c r="I67">
        <f>'0-10000'!I67/10000</f>
        <v>0.2176276788</v>
      </c>
      <c r="J67">
        <f>'0-10000'!J67/10000</f>
        <v>0.2001535716</v>
      </c>
      <c r="K67">
        <f>'0-10000'!K67/10000</f>
        <v>0.22553660740000001</v>
      </c>
      <c r="L67">
        <f>'0-10000'!L67/10000</f>
        <v>0.205570536</v>
      </c>
      <c r="M67">
        <f>'0-10000'!M67/10000</f>
        <v>0.21218035730000001</v>
      </c>
      <c r="N67">
        <f>'0-10000'!N67/10000</f>
        <v>0.22152410730000002</v>
      </c>
      <c r="O67">
        <f>'0-10000'!O67/10000</f>
        <v>0.206805357</v>
      </c>
      <c r="P67">
        <f>'0-10000'!P67/10000</f>
        <v>0.22034196440000001</v>
      </c>
      <c r="Q67">
        <f>'0-10000'!Q67/10000</f>
        <v>0.24839375020000001</v>
      </c>
      <c r="R67">
        <f>'0-10000'!R67/10000</f>
        <v>0.22149464299999999</v>
      </c>
      <c r="S67">
        <f>'0-10000'!S67/10000</f>
        <v>0.22268928559999998</v>
      </c>
      <c r="T67">
        <f>'0-10000'!T67/10000</f>
        <v>0.22670178569999999</v>
      </c>
      <c r="U67">
        <f>'0-10000'!U67/10000</f>
        <v>0.22079821430000002</v>
      </c>
      <c r="V67">
        <f>'0-10000'!V67/10000</f>
        <v>0.2956312499</v>
      </c>
      <c r="W67">
        <f>'0-10000'!W67/10000</f>
        <v>0.24846250020000002</v>
      </c>
      <c r="X67">
        <f>'0-10000'!X67/10000</f>
        <v>0.26807232149999999</v>
      </c>
      <c r="Y67">
        <f>'0-10000'!Y67/10000</f>
        <v>0.30077410739999999</v>
      </c>
      <c r="Z67">
        <f>'0-10000'!Z67/10000</f>
        <v>0.26896875009999999</v>
      </c>
    </row>
    <row r="68" spans="1:26" x14ac:dyDescent="0.25">
      <c r="A68">
        <v>0.93264001500000004</v>
      </c>
      <c r="B68">
        <f>'0-10000'!B68/10000</f>
        <v>0.21954821430000002</v>
      </c>
      <c r="C68">
        <f>'0-10000'!C68/10000</f>
        <v>0.18545178570000001</v>
      </c>
      <c r="D68">
        <f>'0-10000'!D68/10000</f>
        <v>0.1666267857</v>
      </c>
      <c r="E68">
        <f>'0-10000'!E68/10000</f>
        <v>0.14697857140000001</v>
      </c>
      <c r="F68">
        <f>'0-10000'!F68/10000</f>
        <v>0.14472499999999999</v>
      </c>
      <c r="G68">
        <f>'0-10000'!G68/10000</f>
        <v>0.19650178599999998</v>
      </c>
      <c r="H68">
        <f>'0-10000'!H68/10000</f>
        <v>0.19979375020000001</v>
      </c>
      <c r="I68">
        <f>'0-10000'!I68/10000</f>
        <v>0.20701428559999999</v>
      </c>
      <c r="J68">
        <f>'0-10000'!J68/10000</f>
        <v>0.1827526787</v>
      </c>
      <c r="K68">
        <f>'0-10000'!K68/10000</f>
        <v>0.20146696420000001</v>
      </c>
      <c r="L68">
        <f>'0-10000'!L68/10000</f>
        <v>0.20410624999999999</v>
      </c>
      <c r="M68">
        <f>'0-10000'!M68/10000</f>
        <v>0.21541964290000001</v>
      </c>
      <c r="N68">
        <f>'0-10000'!N68/10000</f>
        <v>0.20803750020000003</v>
      </c>
      <c r="O68">
        <f>'0-10000'!O68/10000</f>
        <v>0.18608303549999999</v>
      </c>
      <c r="P68">
        <f>'0-10000'!P68/10000</f>
        <v>0.18862589270000002</v>
      </c>
      <c r="Q68">
        <f>'0-10000'!Q68/10000</f>
        <v>0.22326249990000002</v>
      </c>
      <c r="R68">
        <f>'0-10000'!R68/10000</f>
        <v>0.21593303550000001</v>
      </c>
      <c r="S68">
        <f>'0-10000'!S68/10000</f>
        <v>0.20171339270000002</v>
      </c>
      <c r="T68">
        <f>'0-10000'!T68/10000</f>
        <v>0.204125</v>
      </c>
      <c r="U68">
        <f>'0-10000'!U68/10000</f>
        <v>0.19632857140000001</v>
      </c>
      <c r="V68">
        <f>'0-10000'!V68/10000</f>
        <v>0.26111964300000001</v>
      </c>
      <c r="W68">
        <f>'0-10000'!W68/10000</f>
        <v>0.22749553580000001</v>
      </c>
      <c r="X68">
        <f>'0-10000'!X68/10000</f>
        <v>0.2471651785</v>
      </c>
      <c r="Y68">
        <f>'0-10000'!Y68/10000</f>
        <v>0.27428839290000001</v>
      </c>
      <c r="Z68">
        <f>'0-10000'!Z68/10000</f>
        <v>0.24154910709999999</v>
      </c>
    </row>
    <row r="69" spans="1:26" x14ac:dyDescent="0.25">
      <c r="A69">
        <v>0.93558001700000004</v>
      </c>
      <c r="B69">
        <f>'0-10000'!B69/10000</f>
        <v>0</v>
      </c>
      <c r="C69">
        <f>'0-10000'!C69/10000</f>
        <v>0</v>
      </c>
      <c r="D69">
        <f>'0-10000'!D69/10000</f>
        <v>0</v>
      </c>
      <c r="E69">
        <f>'0-10000'!E69/10000</f>
        <v>0</v>
      </c>
      <c r="F69">
        <f>'0-10000'!F69/10000</f>
        <v>0</v>
      </c>
      <c r="G69">
        <f>'0-10000'!G69/10000</f>
        <v>0</v>
      </c>
      <c r="H69">
        <f>'0-10000'!H69/10000</f>
        <v>0</v>
      </c>
      <c r="I69">
        <f>'0-10000'!I69/10000</f>
        <v>0</v>
      </c>
      <c r="J69">
        <f>'0-10000'!J69/10000</f>
        <v>0</v>
      </c>
      <c r="K69">
        <f>'0-10000'!K69/10000</f>
        <v>0</v>
      </c>
      <c r="L69">
        <f>'0-10000'!L69/10000</f>
        <v>0</v>
      </c>
      <c r="M69">
        <f>'0-10000'!M69/10000</f>
        <v>0</v>
      </c>
      <c r="N69">
        <f>'0-10000'!N69/10000</f>
        <v>0</v>
      </c>
      <c r="O69">
        <f>'0-10000'!O69/10000</f>
        <v>0</v>
      </c>
      <c r="P69">
        <f>'0-10000'!P69/10000</f>
        <v>0</v>
      </c>
      <c r="Q69">
        <f>'0-10000'!Q69/10000</f>
        <v>0</v>
      </c>
      <c r="R69">
        <f>'0-10000'!R69/10000</f>
        <v>0</v>
      </c>
      <c r="S69">
        <f>'0-10000'!S69/10000</f>
        <v>0</v>
      </c>
      <c r="T69">
        <f>'0-10000'!T69/10000</f>
        <v>0</v>
      </c>
      <c r="U69">
        <f>'0-10000'!U69/10000</f>
        <v>0</v>
      </c>
      <c r="V69">
        <f>'0-10000'!V69/10000</f>
        <v>0</v>
      </c>
      <c r="W69">
        <f>'0-10000'!W69/10000</f>
        <v>0</v>
      </c>
      <c r="X69">
        <f>'0-10000'!X69/10000</f>
        <v>0</v>
      </c>
      <c r="Y69">
        <f>'0-10000'!Y69/10000</f>
        <v>0</v>
      </c>
      <c r="Z69">
        <f>'0-10000'!Z69/10000</f>
        <v>0</v>
      </c>
    </row>
    <row r="70" spans="1:26" x14ac:dyDescent="0.25">
      <c r="A70">
        <v>0.94272997999999997</v>
      </c>
      <c r="B70">
        <f>'0-10000'!B70/10000</f>
        <v>0</v>
      </c>
      <c r="C70">
        <f>'0-10000'!C70/10000</f>
        <v>0</v>
      </c>
      <c r="D70">
        <f>'0-10000'!D70/10000</f>
        <v>0</v>
      </c>
      <c r="E70">
        <f>'0-10000'!E70/10000</f>
        <v>0</v>
      </c>
      <c r="F70">
        <f>'0-10000'!F70/10000</f>
        <v>0</v>
      </c>
      <c r="G70">
        <f>'0-10000'!G70/10000</f>
        <v>0</v>
      </c>
      <c r="H70">
        <f>'0-10000'!H70/10000</f>
        <v>0</v>
      </c>
      <c r="I70">
        <f>'0-10000'!I70/10000</f>
        <v>0</v>
      </c>
      <c r="J70">
        <f>'0-10000'!J70/10000</f>
        <v>0</v>
      </c>
      <c r="K70">
        <f>'0-10000'!K70/10000</f>
        <v>0</v>
      </c>
      <c r="L70">
        <f>'0-10000'!L70/10000</f>
        <v>0</v>
      </c>
      <c r="M70">
        <f>'0-10000'!M70/10000</f>
        <v>0</v>
      </c>
      <c r="N70">
        <f>'0-10000'!N70/10000</f>
        <v>0</v>
      </c>
      <c r="O70">
        <f>'0-10000'!O70/10000</f>
        <v>0</v>
      </c>
      <c r="P70">
        <f>'0-10000'!P70/10000</f>
        <v>0</v>
      </c>
      <c r="Q70">
        <f>'0-10000'!Q70/10000</f>
        <v>0</v>
      </c>
      <c r="R70">
        <f>'0-10000'!R70/10000</f>
        <v>0</v>
      </c>
      <c r="S70">
        <f>'0-10000'!S70/10000</f>
        <v>0</v>
      </c>
      <c r="T70">
        <f>'0-10000'!T70/10000</f>
        <v>0</v>
      </c>
      <c r="U70">
        <f>'0-10000'!U70/10000</f>
        <v>0</v>
      </c>
      <c r="V70">
        <f>'0-10000'!V70/10000</f>
        <v>0</v>
      </c>
      <c r="W70">
        <f>'0-10000'!W70/10000</f>
        <v>0</v>
      </c>
      <c r="X70">
        <f>'0-10000'!X70/10000</f>
        <v>0</v>
      </c>
      <c r="Y70">
        <f>'0-10000'!Y70/10000</f>
        <v>0</v>
      </c>
      <c r="Z70">
        <f>'0-10000'!Z70/10000</f>
        <v>0</v>
      </c>
    </row>
    <row r="71" spans="1:26" x14ac:dyDescent="0.25">
      <c r="A71">
        <v>0.94576000999999998</v>
      </c>
      <c r="B71">
        <f>'0-10000'!B71/10000</f>
        <v>0</v>
      </c>
      <c r="C71">
        <f>'0-10000'!C71/10000</f>
        <v>0</v>
      </c>
      <c r="D71">
        <f>'0-10000'!D71/10000</f>
        <v>0</v>
      </c>
      <c r="E71">
        <f>'0-10000'!E71/10000</f>
        <v>0</v>
      </c>
      <c r="F71">
        <f>'0-10000'!F71/10000</f>
        <v>0</v>
      </c>
      <c r="G71">
        <f>'0-10000'!G71/10000</f>
        <v>0</v>
      </c>
      <c r="H71">
        <f>'0-10000'!H71/10000</f>
        <v>0</v>
      </c>
      <c r="I71">
        <f>'0-10000'!I71/10000</f>
        <v>0</v>
      </c>
      <c r="J71">
        <f>'0-10000'!J71/10000</f>
        <v>0</v>
      </c>
      <c r="K71">
        <f>'0-10000'!K71/10000</f>
        <v>0</v>
      </c>
      <c r="L71">
        <f>'0-10000'!L71/10000</f>
        <v>0</v>
      </c>
      <c r="M71">
        <f>'0-10000'!M71/10000</f>
        <v>0</v>
      </c>
      <c r="N71">
        <f>'0-10000'!N71/10000</f>
        <v>0</v>
      </c>
      <c r="O71">
        <f>'0-10000'!O71/10000</f>
        <v>0</v>
      </c>
      <c r="P71">
        <f>'0-10000'!P71/10000</f>
        <v>0</v>
      </c>
      <c r="Q71">
        <f>'0-10000'!Q71/10000</f>
        <v>0</v>
      </c>
      <c r="R71">
        <f>'0-10000'!R71/10000</f>
        <v>0</v>
      </c>
      <c r="S71">
        <f>'0-10000'!S71/10000</f>
        <v>0</v>
      </c>
      <c r="T71">
        <f>'0-10000'!T71/10000</f>
        <v>0</v>
      </c>
      <c r="U71">
        <f>'0-10000'!U71/10000</f>
        <v>0</v>
      </c>
      <c r="V71">
        <f>'0-10000'!V71/10000</f>
        <v>0</v>
      </c>
      <c r="W71">
        <f>'0-10000'!W71/10000</f>
        <v>0</v>
      </c>
      <c r="X71">
        <f>'0-10000'!X71/10000</f>
        <v>0</v>
      </c>
      <c r="Y71">
        <f>'0-10000'!Y71/10000</f>
        <v>0</v>
      </c>
      <c r="Z71">
        <f>'0-10000'!Z71/10000</f>
        <v>0</v>
      </c>
    </row>
    <row r="72" spans="1:26" x14ac:dyDescent="0.25">
      <c r="A72">
        <v>0.95282000700000002</v>
      </c>
      <c r="B72">
        <f>'0-10000'!B72/10000</f>
        <v>0</v>
      </c>
      <c r="C72">
        <f>'0-10000'!C72/10000</f>
        <v>0</v>
      </c>
      <c r="D72">
        <f>'0-10000'!D72/10000</f>
        <v>0</v>
      </c>
      <c r="E72">
        <f>'0-10000'!E72/10000</f>
        <v>0</v>
      </c>
      <c r="F72">
        <f>'0-10000'!F72/10000</f>
        <v>0</v>
      </c>
      <c r="G72">
        <f>'0-10000'!G72/10000</f>
        <v>0</v>
      </c>
      <c r="H72">
        <f>'0-10000'!H72/10000</f>
        <v>0</v>
      </c>
      <c r="I72">
        <f>'0-10000'!I72/10000</f>
        <v>0</v>
      </c>
      <c r="J72">
        <f>'0-10000'!J72/10000</f>
        <v>0</v>
      </c>
      <c r="K72">
        <f>'0-10000'!K72/10000</f>
        <v>0</v>
      </c>
      <c r="L72">
        <f>'0-10000'!L72/10000</f>
        <v>0</v>
      </c>
      <c r="M72">
        <f>'0-10000'!M72/10000</f>
        <v>0</v>
      </c>
      <c r="N72">
        <f>'0-10000'!N72/10000</f>
        <v>0</v>
      </c>
      <c r="O72">
        <f>'0-10000'!O72/10000</f>
        <v>0</v>
      </c>
      <c r="P72">
        <f>'0-10000'!P72/10000</f>
        <v>0</v>
      </c>
      <c r="Q72">
        <f>'0-10000'!Q72/10000</f>
        <v>0</v>
      </c>
      <c r="R72">
        <f>'0-10000'!R72/10000</f>
        <v>0</v>
      </c>
      <c r="S72">
        <f>'0-10000'!S72/10000</f>
        <v>0</v>
      </c>
      <c r="T72">
        <f>'0-10000'!T72/10000</f>
        <v>0</v>
      </c>
      <c r="U72">
        <f>'0-10000'!U72/10000</f>
        <v>0</v>
      </c>
      <c r="V72">
        <f>'0-10000'!V72/10000</f>
        <v>0</v>
      </c>
      <c r="W72">
        <f>'0-10000'!W72/10000</f>
        <v>0</v>
      </c>
      <c r="X72">
        <f>'0-10000'!X72/10000</f>
        <v>0</v>
      </c>
      <c r="Y72">
        <f>'0-10000'!Y72/10000</f>
        <v>0</v>
      </c>
      <c r="Z72">
        <f>'0-10000'!Z72/10000</f>
        <v>0</v>
      </c>
    </row>
    <row r="73" spans="1:26" x14ac:dyDescent="0.25">
      <c r="A73">
        <v>0.95592999300000003</v>
      </c>
      <c r="B73">
        <f>'0-10000'!B73/10000</f>
        <v>0</v>
      </c>
      <c r="C73">
        <f>'0-10000'!C73/10000</f>
        <v>0</v>
      </c>
      <c r="D73">
        <f>'0-10000'!D73/10000</f>
        <v>0</v>
      </c>
      <c r="E73">
        <f>'0-10000'!E73/10000</f>
        <v>0</v>
      </c>
      <c r="F73">
        <f>'0-10000'!F73/10000</f>
        <v>0</v>
      </c>
      <c r="G73">
        <f>'0-10000'!G73/10000</f>
        <v>0</v>
      </c>
      <c r="H73">
        <f>'0-10000'!H73/10000</f>
        <v>0</v>
      </c>
      <c r="I73">
        <f>'0-10000'!I73/10000</f>
        <v>0</v>
      </c>
      <c r="J73">
        <f>'0-10000'!J73/10000</f>
        <v>0</v>
      </c>
      <c r="K73">
        <f>'0-10000'!K73/10000</f>
        <v>0</v>
      </c>
      <c r="L73">
        <f>'0-10000'!L73/10000</f>
        <v>0</v>
      </c>
      <c r="M73">
        <f>'0-10000'!M73/10000</f>
        <v>0</v>
      </c>
      <c r="N73">
        <f>'0-10000'!N73/10000</f>
        <v>0</v>
      </c>
      <c r="O73">
        <f>'0-10000'!O73/10000</f>
        <v>0</v>
      </c>
      <c r="P73">
        <f>'0-10000'!P73/10000</f>
        <v>0</v>
      </c>
      <c r="Q73">
        <f>'0-10000'!Q73/10000</f>
        <v>0</v>
      </c>
      <c r="R73">
        <f>'0-10000'!R73/10000</f>
        <v>0</v>
      </c>
      <c r="S73">
        <f>'0-10000'!S73/10000</f>
        <v>0</v>
      </c>
      <c r="T73">
        <f>'0-10000'!T73/10000</f>
        <v>0</v>
      </c>
      <c r="U73">
        <f>'0-10000'!U73/10000</f>
        <v>0</v>
      </c>
      <c r="V73">
        <f>'0-10000'!V73/10000</f>
        <v>0</v>
      </c>
      <c r="W73">
        <f>'0-10000'!W73/10000</f>
        <v>0</v>
      </c>
      <c r="X73">
        <f>'0-10000'!X73/10000</f>
        <v>0</v>
      </c>
      <c r="Y73">
        <f>'0-10000'!Y73/10000</f>
        <v>0</v>
      </c>
      <c r="Z73">
        <f>'0-10000'!Z73/10000</f>
        <v>0</v>
      </c>
    </row>
    <row r="74" spans="1:26" x14ac:dyDescent="0.25">
      <c r="A74">
        <v>0.96290997300000003</v>
      </c>
      <c r="B74">
        <f>'0-10000'!B74/10000</f>
        <v>0</v>
      </c>
      <c r="C74">
        <f>'0-10000'!C74/10000</f>
        <v>0</v>
      </c>
      <c r="D74">
        <f>'0-10000'!D74/10000</f>
        <v>0</v>
      </c>
      <c r="E74">
        <f>'0-10000'!E74/10000</f>
        <v>0</v>
      </c>
      <c r="F74">
        <f>'0-10000'!F74/10000</f>
        <v>0</v>
      </c>
      <c r="G74">
        <f>'0-10000'!G74/10000</f>
        <v>0</v>
      </c>
      <c r="H74">
        <f>'0-10000'!H74/10000</f>
        <v>0</v>
      </c>
      <c r="I74">
        <f>'0-10000'!I74/10000</f>
        <v>0</v>
      </c>
      <c r="J74">
        <f>'0-10000'!J74/10000</f>
        <v>0</v>
      </c>
      <c r="K74">
        <f>'0-10000'!K74/10000</f>
        <v>0</v>
      </c>
      <c r="L74">
        <f>'0-10000'!L74/10000</f>
        <v>0</v>
      </c>
      <c r="M74">
        <f>'0-10000'!M74/10000</f>
        <v>0</v>
      </c>
      <c r="N74">
        <f>'0-10000'!N74/10000</f>
        <v>0</v>
      </c>
      <c r="O74">
        <f>'0-10000'!O74/10000</f>
        <v>0</v>
      </c>
      <c r="P74">
        <f>'0-10000'!P74/10000</f>
        <v>0</v>
      </c>
      <c r="Q74">
        <f>'0-10000'!Q74/10000</f>
        <v>0</v>
      </c>
      <c r="R74">
        <f>'0-10000'!R74/10000</f>
        <v>0</v>
      </c>
      <c r="S74">
        <f>'0-10000'!S74/10000</f>
        <v>0</v>
      </c>
      <c r="T74">
        <f>'0-10000'!T74/10000</f>
        <v>0</v>
      </c>
      <c r="U74">
        <f>'0-10000'!U74/10000</f>
        <v>0</v>
      </c>
      <c r="V74">
        <f>'0-10000'!V74/10000</f>
        <v>0</v>
      </c>
      <c r="W74">
        <f>'0-10000'!W74/10000</f>
        <v>0</v>
      </c>
      <c r="X74">
        <f>'0-10000'!X74/10000</f>
        <v>0</v>
      </c>
      <c r="Y74">
        <f>'0-10000'!Y74/10000</f>
        <v>0</v>
      </c>
      <c r="Z74">
        <f>'0-10000'!Z74/10000</f>
        <v>0</v>
      </c>
    </row>
    <row r="75" spans="1:26" x14ac:dyDescent="0.25">
      <c r="A75">
        <v>0.966109985</v>
      </c>
      <c r="B75">
        <f>'0-10000'!B75/10000</f>
        <v>0</v>
      </c>
      <c r="C75">
        <f>'0-10000'!C75/10000</f>
        <v>0</v>
      </c>
      <c r="D75">
        <f>'0-10000'!D75/10000</f>
        <v>0</v>
      </c>
      <c r="E75">
        <f>'0-10000'!E75/10000</f>
        <v>0</v>
      </c>
      <c r="F75">
        <f>'0-10000'!F75/10000</f>
        <v>0</v>
      </c>
      <c r="G75">
        <f>'0-10000'!G75/10000</f>
        <v>0</v>
      </c>
      <c r="H75">
        <f>'0-10000'!H75/10000</f>
        <v>0</v>
      </c>
      <c r="I75">
        <f>'0-10000'!I75/10000</f>
        <v>0</v>
      </c>
      <c r="J75">
        <f>'0-10000'!J75/10000</f>
        <v>0</v>
      </c>
      <c r="K75">
        <f>'0-10000'!K75/10000</f>
        <v>0</v>
      </c>
      <c r="L75">
        <f>'0-10000'!L75/10000</f>
        <v>0</v>
      </c>
      <c r="M75">
        <f>'0-10000'!M75/10000</f>
        <v>0</v>
      </c>
      <c r="N75">
        <f>'0-10000'!N75/10000</f>
        <v>0</v>
      </c>
      <c r="O75">
        <f>'0-10000'!O75/10000</f>
        <v>0</v>
      </c>
      <c r="P75">
        <f>'0-10000'!P75/10000</f>
        <v>0</v>
      </c>
      <c r="Q75">
        <f>'0-10000'!Q75/10000</f>
        <v>0</v>
      </c>
      <c r="R75">
        <f>'0-10000'!R75/10000</f>
        <v>0</v>
      </c>
      <c r="S75">
        <f>'0-10000'!S75/10000</f>
        <v>0</v>
      </c>
      <c r="T75">
        <f>'0-10000'!T75/10000</f>
        <v>0</v>
      </c>
      <c r="U75">
        <f>'0-10000'!U75/10000</f>
        <v>0</v>
      </c>
      <c r="V75">
        <f>'0-10000'!V75/10000</f>
        <v>0</v>
      </c>
      <c r="W75">
        <f>'0-10000'!W75/10000</f>
        <v>0</v>
      </c>
      <c r="X75">
        <f>'0-10000'!X75/10000</f>
        <v>0</v>
      </c>
      <c r="Y75">
        <f>'0-10000'!Y75/10000</f>
        <v>0</v>
      </c>
      <c r="Z75">
        <f>'0-10000'!Z75/10000</f>
        <v>0</v>
      </c>
    </row>
    <row r="76" spans="1:26" x14ac:dyDescent="0.25">
      <c r="A76">
        <v>0.97298998999999997</v>
      </c>
      <c r="B76">
        <f>'0-10000'!B76/10000</f>
        <v>0</v>
      </c>
      <c r="C76">
        <f>'0-10000'!C76/10000</f>
        <v>0</v>
      </c>
      <c r="D76">
        <f>'0-10000'!D76/10000</f>
        <v>0</v>
      </c>
      <c r="E76">
        <f>'0-10000'!E76/10000</f>
        <v>0</v>
      </c>
      <c r="F76">
        <f>'0-10000'!F76/10000</f>
        <v>0</v>
      </c>
      <c r="G76">
        <f>'0-10000'!G76/10000</f>
        <v>0</v>
      </c>
      <c r="H76">
        <f>'0-10000'!H76/10000</f>
        <v>0</v>
      </c>
      <c r="I76">
        <f>'0-10000'!I76/10000</f>
        <v>0</v>
      </c>
      <c r="J76">
        <f>'0-10000'!J76/10000</f>
        <v>0</v>
      </c>
      <c r="K76">
        <f>'0-10000'!K76/10000</f>
        <v>0</v>
      </c>
      <c r="L76">
        <f>'0-10000'!L76/10000</f>
        <v>0</v>
      </c>
      <c r="M76">
        <f>'0-10000'!M76/10000</f>
        <v>0</v>
      </c>
      <c r="N76">
        <f>'0-10000'!N76/10000</f>
        <v>0</v>
      </c>
      <c r="O76">
        <f>'0-10000'!O76/10000</f>
        <v>0</v>
      </c>
      <c r="P76">
        <f>'0-10000'!P76/10000</f>
        <v>0</v>
      </c>
      <c r="Q76">
        <f>'0-10000'!Q76/10000</f>
        <v>0</v>
      </c>
      <c r="R76">
        <f>'0-10000'!R76/10000</f>
        <v>0</v>
      </c>
      <c r="S76">
        <f>'0-10000'!S76/10000</f>
        <v>0</v>
      </c>
      <c r="T76">
        <f>'0-10000'!T76/10000</f>
        <v>0</v>
      </c>
      <c r="U76">
        <f>'0-10000'!U76/10000</f>
        <v>0</v>
      </c>
      <c r="V76">
        <f>'0-10000'!V76/10000</f>
        <v>0</v>
      </c>
      <c r="W76">
        <f>'0-10000'!W76/10000</f>
        <v>0</v>
      </c>
      <c r="X76">
        <f>'0-10000'!X76/10000</f>
        <v>0</v>
      </c>
      <c r="Y76">
        <f>'0-10000'!Y76/10000</f>
        <v>0</v>
      </c>
      <c r="Z76">
        <f>'0-10000'!Z76/10000</f>
        <v>0</v>
      </c>
    </row>
    <row r="77" spans="1:26" x14ac:dyDescent="0.25">
      <c r="A77">
        <v>0.97628002899999999</v>
      </c>
      <c r="B77">
        <f>'0-10000'!B77/10000</f>
        <v>0</v>
      </c>
      <c r="C77">
        <f>'0-10000'!C77/10000</f>
        <v>0</v>
      </c>
      <c r="D77">
        <f>'0-10000'!D77/10000</f>
        <v>0</v>
      </c>
      <c r="E77">
        <f>'0-10000'!E77/10000</f>
        <v>0</v>
      </c>
      <c r="F77">
        <f>'0-10000'!F77/10000</f>
        <v>0</v>
      </c>
      <c r="G77">
        <f>'0-10000'!G77/10000</f>
        <v>0</v>
      </c>
      <c r="H77">
        <f>'0-10000'!H77/10000</f>
        <v>0</v>
      </c>
      <c r="I77">
        <f>'0-10000'!I77/10000</f>
        <v>0</v>
      </c>
      <c r="J77">
        <f>'0-10000'!J77/10000</f>
        <v>0</v>
      </c>
      <c r="K77">
        <f>'0-10000'!K77/10000</f>
        <v>0</v>
      </c>
      <c r="L77">
        <f>'0-10000'!L77/10000</f>
        <v>0</v>
      </c>
      <c r="M77">
        <f>'0-10000'!M77/10000</f>
        <v>0</v>
      </c>
      <c r="N77">
        <f>'0-10000'!N77/10000</f>
        <v>0</v>
      </c>
      <c r="O77">
        <f>'0-10000'!O77/10000</f>
        <v>0</v>
      </c>
      <c r="P77">
        <f>'0-10000'!P77/10000</f>
        <v>0</v>
      </c>
      <c r="Q77">
        <f>'0-10000'!Q77/10000</f>
        <v>0</v>
      </c>
      <c r="R77">
        <f>'0-10000'!R77/10000</f>
        <v>0</v>
      </c>
      <c r="S77">
        <f>'0-10000'!S77/10000</f>
        <v>0</v>
      </c>
      <c r="T77">
        <f>'0-10000'!T77/10000</f>
        <v>0</v>
      </c>
      <c r="U77">
        <f>'0-10000'!U77/10000</f>
        <v>0</v>
      </c>
      <c r="V77">
        <f>'0-10000'!V77/10000</f>
        <v>0</v>
      </c>
      <c r="W77">
        <f>'0-10000'!W77/10000</f>
        <v>0</v>
      </c>
      <c r="X77">
        <f>'0-10000'!X77/10000</f>
        <v>0</v>
      </c>
      <c r="Y77">
        <f>'0-10000'!Y77/10000</f>
        <v>0</v>
      </c>
      <c r="Z77">
        <f>'0-10000'!Z77/10000</f>
        <v>0</v>
      </c>
    </row>
    <row r="78" spans="1:26" x14ac:dyDescent="0.25">
      <c r="A78">
        <v>0.98308001700000003</v>
      </c>
      <c r="B78">
        <f>'0-10000'!B78/10000</f>
        <v>0</v>
      </c>
      <c r="C78">
        <f>'0-10000'!C78/10000</f>
        <v>0</v>
      </c>
      <c r="D78">
        <f>'0-10000'!D78/10000</f>
        <v>0</v>
      </c>
      <c r="E78">
        <f>'0-10000'!E78/10000</f>
        <v>0</v>
      </c>
      <c r="F78">
        <f>'0-10000'!F78/10000</f>
        <v>0</v>
      </c>
      <c r="G78">
        <f>'0-10000'!G78/10000</f>
        <v>0</v>
      </c>
      <c r="H78">
        <f>'0-10000'!H78/10000</f>
        <v>0</v>
      </c>
      <c r="I78">
        <f>'0-10000'!I78/10000</f>
        <v>0</v>
      </c>
      <c r="J78">
        <f>'0-10000'!J78/10000</f>
        <v>0</v>
      </c>
      <c r="K78">
        <f>'0-10000'!K78/10000</f>
        <v>0</v>
      </c>
      <c r="L78">
        <f>'0-10000'!L78/10000</f>
        <v>0</v>
      </c>
      <c r="M78">
        <f>'0-10000'!M78/10000</f>
        <v>0</v>
      </c>
      <c r="N78">
        <f>'0-10000'!N78/10000</f>
        <v>0</v>
      </c>
      <c r="O78">
        <f>'0-10000'!O78/10000</f>
        <v>0</v>
      </c>
      <c r="P78">
        <f>'0-10000'!P78/10000</f>
        <v>0</v>
      </c>
      <c r="Q78">
        <f>'0-10000'!Q78/10000</f>
        <v>0</v>
      </c>
      <c r="R78">
        <f>'0-10000'!R78/10000</f>
        <v>0</v>
      </c>
      <c r="S78">
        <f>'0-10000'!S78/10000</f>
        <v>0</v>
      </c>
      <c r="T78">
        <f>'0-10000'!T78/10000</f>
        <v>0</v>
      </c>
      <c r="U78">
        <f>'0-10000'!U78/10000</f>
        <v>0</v>
      </c>
      <c r="V78">
        <f>'0-10000'!V78/10000</f>
        <v>0</v>
      </c>
      <c r="W78">
        <f>'0-10000'!W78/10000</f>
        <v>0</v>
      </c>
      <c r="X78">
        <f>'0-10000'!X78/10000</f>
        <v>0</v>
      </c>
      <c r="Y78">
        <f>'0-10000'!Y78/10000</f>
        <v>0</v>
      </c>
      <c r="Z78">
        <f>'0-10000'!Z78/10000</f>
        <v>0</v>
      </c>
    </row>
    <row r="79" spans="1:26" x14ac:dyDescent="0.25">
      <c r="A79">
        <v>0.98646002200000005</v>
      </c>
      <c r="B79">
        <f>'0-10000'!B79/10000</f>
        <v>0</v>
      </c>
      <c r="C79">
        <f>'0-10000'!C79/10000</f>
        <v>0</v>
      </c>
      <c r="D79">
        <f>'0-10000'!D79/10000</f>
        <v>0</v>
      </c>
      <c r="E79">
        <f>'0-10000'!E79/10000</f>
        <v>0</v>
      </c>
      <c r="F79">
        <f>'0-10000'!F79/10000</f>
        <v>0</v>
      </c>
      <c r="G79">
        <f>'0-10000'!G79/10000</f>
        <v>0</v>
      </c>
      <c r="H79">
        <f>'0-10000'!H79/10000</f>
        <v>0</v>
      </c>
      <c r="I79">
        <f>'0-10000'!I79/10000</f>
        <v>0</v>
      </c>
      <c r="J79">
        <f>'0-10000'!J79/10000</f>
        <v>0</v>
      </c>
      <c r="K79">
        <f>'0-10000'!K79/10000</f>
        <v>0</v>
      </c>
      <c r="L79">
        <f>'0-10000'!L79/10000</f>
        <v>0</v>
      </c>
      <c r="M79">
        <f>'0-10000'!M79/10000</f>
        <v>0</v>
      </c>
      <c r="N79">
        <f>'0-10000'!N79/10000</f>
        <v>0</v>
      </c>
      <c r="O79">
        <f>'0-10000'!O79/10000</f>
        <v>0</v>
      </c>
      <c r="P79">
        <f>'0-10000'!P79/10000</f>
        <v>0</v>
      </c>
      <c r="Q79">
        <f>'0-10000'!Q79/10000</f>
        <v>0</v>
      </c>
      <c r="R79">
        <f>'0-10000'!R79/10000</f>
        <v>0</v>
      </c>
      <c r="S79">
        <f>'0-10000'!S79/10000</f>
        <v>0</v>
      </c>
      <c r="T79">
        <f>'0-10000'!T79/10000</f>
        <v>0</v>
      </c>
      <c r="U79">
        <f>'0-10000'!U79/10000</f>
        <v>0</v>
      </c>
      <c r="V79">
        <f>'0-10000'!V79/10000</f>
        <v>0</v>
      </c>
      <c r="W79">
        <f>'0-10000'!W79/10000</f>
        <v>0</v>
      </c>
      <c r="X79">
        <f>'0-10000'!X79/10000</f>
        <v>0</v>
      </c>
      <c r="Y79">
        <f>'0-10000'!Y79/10000</f>
        <v>0</v>
      </c>
      <c r="Z79">
        <f>'0-10000'!Z79/10000</f>
        <v>0</v>
      </c>
    </row>
    <row r="80" spans="1:26" x14ac:dyDescent="0.25">
      <c r="A80">
        <v>0.99316998300000003</v>
      </c>
      <c r="B80">
        <f>'0-10000'!B80/10000</f>
        <v>0</v>
      </c>
      <c r="C80">
        <f>'0-10000'!C80/10000</f>
        <v>0</v>
      </c>
      <c r="D80">
        <f>'0-10000'!D80/10000</f>
        <v>0</v>
      </c>
      <c r="E80">
        <f>'0-10000'!E80/10000</f>
        <v>0</v>
      </c>
      <c r="F80">
        <f>'0-10000'!F80/10000</f>
        <v>0</v>
      </c>
      <c r="G80">
        <f>'0-10000'!G80/10000</f>
        <v>0</v>
      </c>
      <c r="H80">
        <f>'0-10000'!H80/10000</f>
        <v>0</v>
      </c>
      <c r="I80">
        <f>'0-10000'!I80/10000</f>
        <v>0</v>
      </c>
      <c r="J80">
        <f>'0-10000'!J80/10000</f>
        <v>0</v>
      </c>
      <c r="K80">
        <f>'0-10000'!K80/10000</f>
        <v>0</v>
      </c>
      <c r="L80">
        <f>'0-10000'!L80/10000</f>
        <v>0</v>
      </c>
      <c r="M80">
        <f>'0-10000'!M80/10000</f>
        <v>0</v>
      </c>
      <c r="N80">
        <f>'0-10000'!N80/10000</f>
        <v>0</v>
      </c>
      <c r="O80">
        <f>'0-10000'!O80/10000</f>
        <v>0</v>
      </c>
      <c r="P80">
        <f>'0-10000'!P80/10000</f>
        <v>0</v>
      </c>
      <c r="Q80">
        <f>'0-10000'!Q80/10000</f>
        <v>0</v>
      </c>
      <c r="R80">
        <f>'0-10000'!R80/10000</f>
        <v>0</v>
      </c>
      <c r="S80">
        <f>'0-10000'!S80/10000</f>
        <v>0</v>
      </c>
      <c r="T80">
        <f>'0-10000'!T80/10000</f>
        <v>0</v>
      </c>
      <c r="U80">
        <f>'0-10000'!U80/10000</f>
        <v>0</v>
      </c>
      <c r="V80">
        <f>'0-10000'!V80/10000</f>
        <v>0</v>
      </c>
      <c r="W80">
        <f>'0-10000'!W80/10000</f>
        <v>0</v>
      </c>
      <c r="X80">
        <f>'0-10000'!X80/10000</f>
        <v>0</v>
      </c>
      <c r="Y80">
        <f>'0-10000'!Y80/10000</f>
        <v>0</v>
      </c>
      <c r="Z80">
        <f>'0-10000'!Z80/10000</f>
        <v>0</v>
      </c>
    </row>
    <row r="81" spans="1:26" x14ac:dyDescent="0.25">
      <c r="A81">
        <v>0.99663000499999999</v>
      </c>
      <c r="B81">
        <f>'0-10000'!B81/10000</f>
        <v>0</v>
      </c>
      <c r="C81">
        <f>'0-10000'!C81/10000</f>
        <v>0</v>
      </c>
      <c r="D81">
        <f>'0-10000'!D81/10000</f>
        <v>0</v>
      </c>
      <c r="E81">
        <f>'0-10000'!E81/10000</f>
        <v>0</v>
      </c>
      <c r="F81">
        <f>'0-10000'!F81/10000</f>
        <v>0</v>
      </c>
      <c r="G81">
        <f>'0-10000'!G81/10000</f>
        <v>0</v>
      </c>
      <c r="H81">
        <f>'0-10000'!H81/10000</f>
        <v>0</v>
      </c>
      <c r="I81">
        <f>'0-10000'!I81/10000</f>
        <v>0</v>
      </c>
      <c r="J81">
        <f>'0-10000'!J81/10000</f>
        <v>0</v>
      </c>
      <c r="K81">
        <f>'0-10000'!K81/10000</f>
        <v>0</v>
      </c>
      <c r="L81">
        <f>'0-10000'!L81/10000</f>
        <v>0</v>
      </c>
      <c r="M81">
        <f>'0-10000'!M81/10000</f>
        <v>0</v>
      </c>
      <c r="N81">
        <f>'0-10000'!N81/10000</f>
        <v>0</v>
      </c>
      <c r="O81">
        <f>'0-10000'!O81/10000</f>
        <v>0</v>
      </c>
      <c r="P81">
        <f>'0-10000'!P81/10000</f>
        <v>0</v>
      </c>
      <c r="Q81">
        <f>'0-10000'!Q81/10000</f>
        <v>0</v>
      </c>
      <c r="R81">
        <f>'0-10000'!R81/10000</f>
        <v>0</v>
      </c>
      <c r="S81">
        <f>'0-10000'!S81/10000</f>
        <v>0</v>
      </c>
      <c r="T81">
        <f>'0-10000'!T81/10000</f>
        <v>0</v>
      </c>
      <c r="U81">
        <f>'0-10000'!U81/10000</f>
        <v>0</v>
      </c>
      <c r="V81">
        <f>'0-10000'!V81/10000</f>
        <v>0</v>
      </c>
      <c r="W81">
        <f>'0-10000'!W81/10000</f>
        <v>0</v>
      </c>
      <c r="X81">
        <f>'0-10000'!X81/10000</f>
        <v>0</v>
      </c>
      <c r="Y81">
        <f>'0-10000'!Y81/10000</f>
        <v>0</v>
      </c>
      <c r="Z81">
        <f>'0-10000'!Z81/10000</f>
        <v>0</v>
      </c>
    </row>
    <row r="82" spans="1:26" x14ac:dyDescent="0.25">
      <c r="A82">
        <v>1.003299988</v>
      </c>
      <c r="B82">
        <f>'0-10000'!B82/10000</f>
        <v>0</v>
      </c>
      <c r="C82">
        <f>'0-10000'!C82/10000</f>
        <v>0</v>
      </c>
      <c r="D82">
        <f>'0-10000'!D82/10000</f>
        <v>0</v>
      </c>
      <c r="E82">
        <f>'0-10000'!E82/10000</f>
        <v>0</v>
      </c>
      <c r="F82">
        <f>'0-10000'!F82/10000</f>
        <v>0</v>
      </c>
      <c r="G82">
        <f>'0-10000'!G82/10000</f>
        <v>0</v>
      </c>
      <c r="H82">
        <f>'0-10000'!H82/10000</f>
        <v>0</v>
      </c>
      <c r="I82">
        <f>'0-10000'!I82/10000</f>
        <v>0</v>
      </c>
      <c r="J82">
        <f>'0-10000'!J82/10000</f>
        <v>0</v>
      </c>
      <c r="K82">
        <f>'0-10000'!K82/10000</f>
        <v>0</v>
      </c>
      <c r="L82">
        <f>'0-10000'!L82/10000</f>
        <v>0</v>
      </c>
      <c r="M82">
        <f>'0-10000'!M82/10000</f>
        <v>0</v>
      </c>
      <c r="N82">
        <f>'0-10000'!N82/10000</f>
        <v>0</v>
      </c>
      <c r="O82">
        <f>'0-10000'!O82/10000</f>
        <v>0</v>
      </c>
      <c r="P82">
        <f>'0-10000'!P82/10000</f>
        <v>0</v>
      </c>
      <c r="Q82">
        <f>'0-10000'!Q82/10000</f>
        <v>0</v>
      </c>
      <c r="R82">
        <f>'0-10000'!R82/10000</f>
        <v>0</v>
      </c>
      <c r="S82">
        <f>'0-10000'!S82/10000</f>
        <v>0</v>
      </c>
      <c r="T82">
        <f>'0-10000'!T82/10000</f>
        <v>0</v>
      </c>
      <c r="U82">
        <f>'0-10000'!U82/10000</f>
        <v>0</v>
      </c>
      <c r="V82">
        <f>'0-10000'!V82/10000</f>
        <v>0</v>
      </c>
      <c r="W82">
        <f>'0-10000'!W82/10000</f>
        <v>0</v>
      </c>
      <c r="X82">
        <f>'0-10000'!X82/10000</f>
        <v>0</v>
      </c>
      <c r="Y82">
        <f>'0-10000'!Y82/10000</f>
        <v>0</v>
      </c>
      <c r="Z82">
        <f>'0-10000'!Z82/10000</f>
        <v>0</v>
      </c>
    </row>
    <row r="83" spans="1:26" x14ac:dyDescent="0.25">
      <c r="A83">
        <v>1.006809998</v>
      </c>
      <c r="B83">
        <f>'0-10000'!B83/10000</f>
        <v>0</v>
      </c>
      <c r="C83">
        <f>'0-10000'!C83/10000</f>
        <v>0</v>
      </c>
      <c r="D83">
        <f>'0-10000'!D83/10000</f>
        <v>0</v>
      </c>
      <c r="E83">
        <f>'0-10000'!E83/10000</f>
        <v>0</v>
      </c>
      <c r="F83">
        <f>'0-10000'!F83/10000</f>
        <v>0</v>
      </c>
      <c r="G83">
        <f>'0-10000'!G83/10000</f>
        <v>0</v>
      </c>
      <c r="H83">
        <f>'0-10000'!H83/10000</f>
        <v>0</v>
      </c>
      <c r="I83">
        <f>'0-10000'!I83/10000</f>
        <v>0</v>
      </c>
      <c r="J83">
        <f>'0-10000'!J83/10000</f>
        <v>0</v>
      </c>
      <c r="K83">
        <f>'0-10000'!K83/10000</f>
        <v>0</v>
      </c>
      <c r="L83">
        <f>'0-10000'!L83/10000</f>
        <v>0</v>
      </c>
      <c r="M83">
        <f>'0-10000'!M83/10000</f>
        <v>0</v>
      </c>
      <c r="N83">
        <f>'0-10000'!N83/10000</f>
        <v>0</v>
      </c>
      <c r="O83">
        <f>'0-10000'!O83/10000</f>
        <v>0</v>
      </c>
      <c r="P83">
        <f>'0-10000'!P83/10000</f>
        <v>0</v>
      </c>
      <c r="Q83">
        <f>'0-10000'!Q83/10000</f>
        <v>0</v>
      </c>
      <c r="R83">
        <f>'0-10000'!R83/10000</f>
        <v>0</v>
      </c>
      <c r="S83">
        <f>'0-10000'!S83/10000</f>
        <v>0</v>
      </c>
      <c r="T83">
        <f>'0-10000'!T83/10000</f>
        <v>0</v>
      </c>
      <c r="U83">
        <f>'0-10000'!U83/10000</f>
        <v>0</v>
      </c>
      <c r="V83">
        <f>'0-10000'!V83/10000</f>
        <v>0</v>
      </c>
      <c r="W83">
        <f>'0-10000'!W83/10000</f>
        <v>0</v>
      </c>
      <c r="X83">
        <f>'0-10000'!X83/10000</f>
        <v>0</v>
      </c>
      <c r="Y83">
        <f>'0-10000'!Y83/10000</f>
        <v>0</v>
      </c>
      <c r="Z83">
        <f>'0-10000'!Z83/10000</f>
        <v>0</v>
      </c>
    </row>
    <row r="84" spans="1:26" x14ac:dyDescent="0.25">
      <c r="A84">
        <v>1.013299988</v>
      </c>
      <c r="B84">
        <f>'0-10000'!B84/10000</f>
        <v>0</v>
      </c>
      <c r="C84">
        <f>'0-10000'!C84/10000</f>
        <v>0</v>
      </c>
      <c r="D84">
        <f>'0-10000'!D84/10000</f>
        <v>0</v>
      </c>
      <c r="E84">
        <f>'0-10000'!E84/10000</f>
        <v>0</v>
      </c>
      <c r="F84">
        <f>'0-10000'!F84/10000</f>
        <v>0</v>
      </c>
      <c r="G84">
        <f>'0-10000'!G84/10000</f>
        <v>0</v>
      </c>
      <c r="H84">
        <f>'0-10000'!H84/10000</f>
        <v>0</v>
      </c>
      <c r="I84">
        <f>'0-10000'!I84/10000</f>
        <v>0</v>
      </c>
      <c r="J84">
        <f>'0-10000'!J84/10000</f>
        <v>0</v>
      </c>
      <c r="K84">
        <f>'0-10000'!K84/10000</f>
        <v>0</v>
      </c>
      <c r="L84">
        <f>'0-10000'!L84/10000</f>
        <v>0</v>
      </c>
      <c r="M84">
        <f>'0-10000'!M84/10000</f>
        <v>0</v>
      </c>
      <c r="N84">
        <f>'0-10000'!N84/10000</f>
        <v>0</v>
      </c>
      <c r="O84">
        <f>'0-10000'!O84/10000</f>
        <v>0</v>
      </c>
      <c r="P84">
        <f>'0-10000'!P84/10000</f>
        <v>0</v>
      </c>
      <c r="Q84">
        <f>'0-10000'!Q84/10000</f>
        <v>0</v>
      </c>
      <c r="R84">
        <f>'0-10000'!R84/10000</f>
        <v>0</v>
      </c>
      <c r="S84">
        <f>'0-10000'!S84/10000</f>
        <v>0</v>
      </c>
      <c r="T84">
        <f>'0-10000'!T84/10000</f>
        <v>0</v>
      </c>
      <c r="U84">
        <f>'0-10000'!U84/10000</f>
        <v>0</v>
      </c>
      <c r="V84">
        <f>'0-10000'!V84/10000</f>
        <v>0</v>
      </c>
      <c r="W84">
        <f>'0-10000'!W84/10000</f>
        <v>0</v>
      </c>
      <c r="X84">
        <f>'0-10000'!X84/10000</f>
        <v>0</v>
      </c>
      <c r="Y84">
        <f>'0-10000'!Y84/10000</f>
        <v>0</v>
      </c>
      <c r="Z84">
        <f>'0-10000'!Z84/10000</f>
        <v>0</v>
      </c>
    </row>
    <row r="85" spans="1:26" x14ac:dyDescent="0.25">
      <c r="A85">
        <v>1.0169799799999999</v>
      </c>
      <c r="B85">
        <f>'0-10000'!B85/10000</f>
        <v>0</v>
      </c>
      <c r="C85">
        <f>'0-10000'!C85/10000</f>
        <v>0</v>
      </c>
      <c r="D85">
        <f>'0-10000'!D85/10000</f>
        <v>0</v>
      </c>
      <c r="E85">
        <f>'0-10000'!E85/10000</f>
        <v>0</v>
      </c>
      <c r="F85">
        <f>'0-10000'!F85/10000</f>
        <v>0</v>
      </c>
      <c r="G85">
        <f>'0-10000'!G85/10000</f>
        <v>0</v>
      </c>
      <c r="H85">
        <f>'0-10000'!H85/10000</f>
        <v>0</v>
      </c>
      <c r="I85">
        <f>'0-10000'!I85/10000</f>
        <v>0</v>
      </c>
      <c r="J85">
        <f>'0-10000'!J85/10000</f>
        <v>0</v>
      </c>
      <c r="K85">
        <f>'0-10000'!K85/10000</f>
        <v>0</v>
      </c>
      <c r="L85">
        <f>'0-10000'!L85/10000</f>
        <v>0</v>
      </c>
      <c r="M85">
        <f>'0-10000'!M85/10000</f>
        <v>0</v>
      </c>
      <c r="N85">
        <f>'0-10000'!N85/10000</f>
        <v>0</v>
      </c>
      <c r="O85">
        <f>'0-10000'!O85/10000</f>
        <v>0</v>
      </c>
      <c r="P85">
        <f>'0-10000'!P85/10000</f>
        <v>0</v>
      </c>
      <c r="Q85">
        <f>'0-10000'!Q85/10000</f>
        <v>0</v>
      </c>
      <c r="R85">
        <f>'0-10000'!R85/10000</f>
        <v>0</v>
      </c>
      <c r="S85">
        <f>'0-10000'!S85/10000</f>
        <v>0</v>
      </c>
      <c r="T85">
        <f>'0-10000'!T85/10000</f>
        <v>0</v>
      </c>
      <c r="U85">
        <f>'0-10000'!U85/10000</f>
        <v>0</v>
      </c>
      <c r="V85">
        <f>'0-10000'!V85/10000</f>
        <v>0</v>
      </c>
      <c r="W85">
        <f>'0-10000'!W85/10000</f>
        <v>0</v>
      </c>
      <c r="X85">
        <f>'0-10000'!X85/10000</f>
        <v>0</v>
      </c>
      <c r="Y85">
        <f>'0-10000'!Y85/10000</f>
        <v>0</v>
      </c>
      <c r="Z85">
        <f>'0-10000'!Z85/10000</f>
        <v>0</v>
      </c>
    </row>
    <row r="86" spans="1:26" x14ac:dyDescent="0.25">
      <c r="A86">
        <v>1.0234000240000001</v>
      </c>
      <c r="B86">
        <f>'0-10000'!B86/10000</f>
        <v>0</v>
      </c>
      <c r="C86">
        <f>'0-10000'!C86/10000</f>
        <v>0</v>
      </c>
      <c r="D86">
        <f>'0-10000'!D86/10000</f>
        <v>0</v>
      </c>
      <c r="E86">
        <f>'0-10000'!E86/10000</f>
        <v>0</v>
      </c>
      <c r="F86">
        <f>'0-10000'!F86/10000</f>
        <v>0</v>
      </c>
      <c r="G86">
        <f>'0-10000'!G86/10000</f>
        <v>0</v>
      </c>
      <c r="H86">
        <f>'0-10000'!H86/10000</f>
        <v>0</v>
      </c>
      <c r="I86">
        <f>'0-10000'!I86/10000</f>
        <v>0</v>
      </c>
      <c r="J86">
        <f>'0-10000'!J86/10000</f>
        <v>0</v>
      </c>
      <c r="K86">
        <f>'0-10000'!K86/10000</f>
        <v>0</v>
      </c>
      <c r="L86">
        <f>'0-10000'!L86/10000</f>
        <v>0</v>
      </c>
      <c r="M86">
        <f>'0-10000'!M86/10000</f>
        <v>0</v>
      </c>
      <c r="N86">
        <f>'0-10000'!N86/10000</f>
        <v>0</v>
      </c>
      <c r="O86">
        <f>'0-10000'!O86/10000</f>
        <v>0</v>
      </c>
      <c r="P86">
        <f>'0-10000'!P86/10000</f>
        <v>0</v>
      </c>
      <c r="Q86">
        <f>'0-10000'!Q86/10000</f>
        <v>0</v>
      </c>
      <c r="R86">
        <f>'0-10000'!R86/10000</f>
        <v>0</v>
      </c>
      <c r="S86">
        <f>'0-10000'!S86/10000</f>
        <v>0</v>
      </c>
      <c r="T86">
        <f>'0-10000'!T86/10000</f>
        <v>0</v>
      </c>
      <c r="U86">
        <f>'0-10000'!U86/10000</f>
        <v>0</v>
      </c>
      <c r="V86">
        <f>'0-10000'!V86/10000</f>
        <v>0</v>
      </c>
      <c r="W86">
        <f>'0-10000'!W86/10000</f>
        <v>0</v>
      </c>
      <c r="X86">
        <f>'0-10000'!X86/10000</f>
        <v>0</v>
      </c>
      <c r="Y86">
        <f>'0-10000'!Y86/10000</f>
        <v>0</v>
      </c>
      <c r="Z86">
        <f>'0-10000'!Z86/10000</f>
        <v>0</v>
      </c>
    </row>
    <row r="87" spans="1:26" x14ac:dyDescent="0.25">
      <c r="A87">
        <v>1.027160034</v>
      </c>
      <c r="B87">
        <f>'0-10000'!B87/10000</f>
        <v>0</v>
      </c>
      <c r="C87">
        <f>'0-10000'!C87/10000</f>
        <v>0</v>
      </c>
      <c r="D87">
        <f>'0-10000'!D87/10000</f>
        <v>0</v>
      </c>
      <c r="E87">
        <f>'0-10000'!E87/10000</f>
        <v>0</v>
      </c>
      <c r="F87">
        <f>'0-10000'!F87/10000</f>
        <v>0</v>
      </c>
      <c r="G87">
        <f>'0-10000'!G87/10000</f>
        <v>0</v>
      </c>
      <c r="H87">
        <f>'0-10000'!H87/10000</f>
        <v>0</v>
      </c>
      <c r="I87">
        <f>'0-10000'!I87/10000</f>
        <v>0</v>
      </c>
      <c r="J87">
        <f>'0-10000'!J87/10000</f>
        <v>0</v>
      </c>
      <c r="K87">
        <f>'0-10000'!K87/10000</f>
        <v>0</v>
      </c>
      <c r="L87">
        <f>'0-10000'!L87/10000</f>
        <v>0</v>
      </c>
      <c r="M87">
        <f>'0-10000'!M87/10000</f>
        <v>0</v>
      </c>
      <c r="N87">
        <f>'0-10000'!N87/10000</f>
        <v>0</v>
      </c>
      <c r="O87">
        <f>'0-10000'!O87/10000</f>
        <v>0</v>
      </c>
      <c r="P87">
        <f>'0-10000'!P87/10000</f>
        <v>0</v>
      </c>
      <c r="Q87">
        <f>'0-10000'!Q87/10000</f>
        <v>0</v>
      </c>
      <c r="R87">
        <f>'0-10000'!R87/10000</f>
        <v>0</v>
      </c>
      <c r="S87">
        <f>'0-10000'!S87/10000</f>
        <v>0</v>
      </c>
      <c r="T87">
        <f>'0-10000'!T87/10000</f>
        <v>0</v>
      </c>
      <c r="U87">
        <f>'0-10000'!U87/10000</f>
        <v>0</v>
      </c>
      <c r="V87">
        <f>'0-10000'!V87/10000</f>
        <v>0</v>
      </c>
      <c r="W87">
        <f>'0-10000'!W87/10000</f>
        <v>0</v>
      </c>
      <c r="X87">
        <f>'0-10000'!X87/10000</f>
        <v>0</v>
      </c>
      <c r="Y87">
        <f>'0-10000'!Y87/10000</f>
        <v>0</v>
      </c>
      <c r="Z87">
        <f>'0-10000'!Z87/10000</f>
        <v>0</v>
      </c>
    </row>
    <row r="88" spans="1:26" x14ac:dyDescent="0.25">
      <c r="A88">
        <v>1.0334899900000001</v>
      </c>
      <c r="B88">
        <f>'0-10000'!B88/10000</f>
        <v>0</v>
      </c>
      <c r="C88">
        <f>'0-10000'!C88/10000</f>
        <v>0</v>
      </c>
      <c r="D88">
        <f>'0-10000'!D88/10000</f>
        <v>0</v>
      </c>
      <c r="E88">
        <f>'0-10000'!E88/10000</f>
        <v>0</v>
      </c>
      <c r="F88">
        <f>'0-10000'!F88/10000</f>
        <v>0</v>
      </c>
      <c r="G88">
        <f>'0-10000'!G88/10000</f>
        <v>0</v>
      </c>
      <c r="H88">
        <f>'0-10000'!H88/10000</f>
        <v>0</v>
      </c>
      <c r="I88">
        <f>'0-10000'!I88/10000</f>
        <v>0</v>
      </c>
      <c r="J88">
        <f>'0-10000'!J88/10000</f>
        <v>0</v>
      </c>
      <c r="K88">
        <f>'0-10000'!K88/10000</f>
        <v>0</v>
      </c>
      <c r="L88">
        <f>'0-10000'!L88/10000</f>
        <v>0</v>
      </c>
      <c r="M88">
        <f>'0-10000'!M88/10000</f>
        <v>0</v>
      </c>
      <c r="N88">
        <f>'0-10000'!N88/10000</f>
        <v>0</v>
      </c>
      <c r="O88">
        <f>'0-10000'!O88/10000</f>
        <v>0</v>
      </c>
      <c r="P88">
        <f>'0-10000'!P88/10000</f>
        <v>0</v>
      </c>
      <c r="Q88">
        <f>'0-10000'!Q88/10000</f>
        <v>0</v>
      </c>
      <c r="R88">
        <f>'0-10000'!R88/10000</f>
        <v>0</v>
      </c>
      <c r="S88">
        <f>'0-10000'!S88/10000</f>
        <v>0</v>
      </c>
      <c r="T88">
        <f>'0-10000'!T88/10000</f>
        <v>0</v>
      </c>
      <c r="U88">
        <f>'0-10000'!U88/10000</f>
        <v>0</v>
      </c>
      <c r="V88">
        <f>'0-10000'!V88/10000</f>
        <v>0</v>
      </c>
      <c r="W88">
        <f>'0-10000'!W88/10000</f>
        <v>0</v>
      </c>
      <c r="X88">
        <f>'0-10000'!X88/10000</f>
        <v>0</v>
      </c>
      <c r="Y88">
        <f>'0-10000'!Y88/10000</f>
        <v>0</v>
      </c>
      <c r="Z88">
        <f>'0-10000'!Z88/10000</f>
        <v>0</v>
      </c>
    </row>
    <row r="89" spans="1:26" x14ac:dyDescent="0.25">
      <c r="A89">
        <v>1.037329956</v>
      </c>
      <c r="B89">
        <f>'0-10000'!B89/10000</f>
        <v>0</v>
      </c>
      <c r="C89">
        <f>'0-10000'!C89/10000</f>
        <v>0</v>
      </c>
      <c r="D89">
        <f>'0-10000'!D89/10000</f>
        <v>0</v>
      </c>
      <c r="E89">
        <f>'0-10000'!E89/10000</f>
        <v>0</v>
      </c>
      <c r="F89">
        <f>'0-10000'!F89/10000</f>
        <v>0</v>
      </c>
      <c r="G89">
        <f>'0-10000'!G89/10000</f>
        <v>0</v>
      </c>
      <c r="H89">
        <f>'0-10000'!H89/10000</f>
        <v>0</v>
      </c>
      <c r="I89">
        <f>'0-10000'!I89/10000</f>
        <v>0</v>
      </c>
      <c r="J89">
        <f>'0-10000'!J89/10000</f>
        <v>0</v>
      </c>
      <c r="K89">
        <f>'0-10000'!K89/10000</f>
        <v>0</v>
      </c>
      <c r="L89">
        <f>'0-10000'!L89/10000</f>
        <v>0</v>
      </c>
      <c r="M89">
        <f>'0-10000'!M89/10000</f>
        <v>0</v>
      </c>
      <c r="N89">
        <f>'0-10000'!N89/10000</f>
        <v>0</v>
      </c>
      <c r="O89">
        <f>'0-10000'!O89/10000</f>
        <v>0</v>
      </c>
      <c r="P89">
        <f>'0-10000'!P89/10000</f>
        <v>0</v>
      </c>
      <c r="Q89">
        <f>'0-10000'!Q89/10000</f>
        <v>0</v>
      </c>
      <c r="R89">
        <f>'0-10000'!R89/10000</f>
        <v>0</v>
      </c>
      <c r="S89">
        <f>'0-10000'!S89/10000</f>
        <v>0</v>
      </c>
      <c r="T89">
        <f>'0-10000'!T89/10000</f>
        <v>0</v>
      </c>
      <c r="U89">
        <f>'0-10000'!U89/10000</f>
        <v>0</v>
      </c>
      <c r="V89">
        <f>'0-10000'!V89/10000</f>
        <v>0</v>
      </c>
      <c r="W89">
        <f>'0-10000'!W89/10000</f>
        <v>0</v>
      </c>
      <c r="X89">
        <f>'0-10000'!X89/10000</f>
        <v>0</v>
      </c>
      <c r="Y89">
        <f>'0-10000'!Y89/10000</f>
        <v>0</v>
      </c>
      <c r="Z89">
        <f>'0-10000'!Z89/10000</f>
        <v>0</v>
      </c>
    </row>
    <row r="90" spans="1:26" x14ac:dyDescent="0.25">
      <c r="A90">
        <v>1.0435899660000001</v>
      </c>
      <c r="B90">
        <f>'0-10000'!B90/10000</f>
        <v>0</v>
      </c>
      <c r="C90">
        <f>'0-10000'!C90/10000</f>
        <v>0</v>
      </c>
      <c r="D90">
        <f>'0-10000'!D90/10000</f>
        <v>0</v>
      </c>
      <c r="E90">
        <f>'0-10000'!E90/10000</f>
        <v>0</v>
      </c>
      <c r="F90">
        <f>'0-10000'!F90/10000</f>
        <v>0</v>
      </c>
      <c r="G90">
        <f>'0-10000'!G90/10000</f>
        <v>0</v>
      </c>
      <c r="H90">
        <f>'0-10000'!H90/10000</f>
        <v>0</v>
      </c>
      <c r="I90">
        <f>'0-10000'!I90/10000</f>
        <v>0</v>
      </c>
      <c r="J90">
        <f>'0-10000'!J90/10000</f>
        <v>0</v>
      </c>
      <c r="K90">
        <f>'0-10000'!K90/10000</f>
        <v>0</v>
      </c>
      <c r="L90">
        <f>'0-10000'!L90/10000</f>
        <v>0</v>
      </c>
      <c r="M90">
        <f>'0-10000'!M90/10000</f>
        <v>0</v>
      </c>
      <c r="N90">
        <f>'0-10000'!N90/10000</f>
        <v>0</v>
      </c>
      <c r="O90">
        <f>'0-10000'!O90/10000</f>
        <v>0</v>
      </c>
      <c r="P90">
        <f>'0-10000'!P90/10000</f>
        <v>0</v>
      </c>
      <c r="Q90">
        <f>'0-10000'!Q90/10000</f>
        <v>0</v>
      </c>
      <c r="R90">
        <f>'0-10000'!R90/10000</f>
        <v>0</v>
      </c>
      <c r="S90">
        <f>'0-10000'!S90/10000</f>
        <v>0</v>
      </c>
      <c r="T90">
        <f>'0-10000'!T90/10000</f>
        <v>0</v>
      </c>
      <c r="U90">
        <f>'0-10000'!U90/10000</f>
        <v>0</v>
      </c>
      <c r="V90">
        <f>'0-10000'!V90/10000</f>
        <v>0</v>
      </c>
      <c r="W90">
        <f>'0-10000'!W90/10000</f>
        <v>0</v>
      </c>
      <c r="X90">
        <f>'0-10000'!X90/10000</f>
        <v>0</v>
      </c>
      <c r="Y90">
        <f>'0-10000'!Y90/10000</f>
        <v>0</v>
      </c>
      <c r="Z90">
        <f>'0-10000'!Z90/10000</f>
        <v>0</v>
      </c>
    </row>
    <row r="91" spans="1:26" x14ac:dyDescent="0.25">
      <c r="A91">
        <v>1.0475100100000001</v>
      </c>
      <c r="B91">
        <f>'0-10000'!B91/10000</f>
        <v>0</v>
      </c>
      <c r="C91">
        <f>'0-10000'!C91/10000</f>
        <v>0</v>
      </c>
      <c r="D91">
        <f>'0-10000'!D91/10000</f>
        <v>0</v>
      </c>
      <c r="E91">
        <f>'0-10000'!E91/10000</f>
        <v>0</v>
      </c>
      <c r="F91">
        <f>'0-10000'!F91/10000</f>
        <v>0</v>
      </c>
      <c r="G91">
        <f>'0-10000'!G91/10000</f>
        <v>0</v>
      </c>
      <c r="H91">
        <f>'0-10000'!H91/10000</f>
        <v>0</v>
      </c>
      <c r="I91">
        <f>'0-10000'!I91/10000</f>
        <v>0</v>
      </c>
      <c r="J91">
        <f>'0-10000'!J91/10000</f>
        <v>0</v>
      </c>
      <c r="K91">
        <f>'0-10000'!K91/10000</f>
        <v>0</v>
      </c>
      <c r="L91">
        <f>'0-10000'!L91/10000</f>
        <v>0</v>
      </c>
      <c r="M91">
        <f>'0-10000'!M91/10000</f>
        <v>0</v>
      </c>
      <c r="N91">
        <f>'0-10000'!N91/10000</f>
        <v>0</v>
      </c>
      <c r="O91">
        <f>'0-10000'!O91/10000</f>
        <v>0</v>
      </c>
      <c r="P91">
        <f>'0-10000'!P91/10000</f>
        <v>0</v>
      </c>
      <c r="Q91">
        <f>'0-10000'!Q91/10000</f>
        <v>0</v>
      </c>
      <c r="R91">
        <f>'0-10000'!R91/10000</f>
        <v>0</v>
      </c>
      <c r="S91">
        <f>'0-10000'!S91/10000</f>
        <v>0</v>
      </c>
      <c r="T91">
        <f>'0-10000'!T91/10000</f>
        <v>0</v>
      </c>
      <c r="U91">
        <f>'0-10000'!U91/10000</f>
        <v>0</v>
      </c>
      <c r="V91">
        <f>'0-10000'!V91/10000</f>
        <v>0</v>
      </c>
      <c r="W91">
        <f>'0-10000'!W91/10000</f>
        <v>0</v>
      </c>
      <c r="X91">
        <f>'0-10000'!X91/10000</f>
        <v>0</v>
      </c>
      <c r="Y91">
        <f>'0-10000'!Y91/10000</f>
        <v>0</v>
      </c>
      <c r="Z91">
        <f>'0-10000'!Z91/10000</f>
        <v>0</v>
      </c>
    </row>
    <row r="92" spans="1:26" x14ac:dyDescent="0.25">
      <c r="A92">
        <v>1.053689941</v>
      </c>
      <c r="B92">
        <f>'0-10000'!B92/10000</f>
        <v>0</v>
      </c>
      <c r="C92">
        <f>'0-10000'!C92/10000</f>
        <v>0</v>
      </c>
      <c r="D92">
        <f>'0-10000'!D92/10000</f>
        <v>0</v>
      </c>
      <c r="E92">
        <f>'0-10000'!E92/10000</f>
        <v>0</v>
      </c>
      <c r="F92">
        <f>'0-10000'!F92/10000</f>
        <v>0</v>
      </c>
      <c r="G92">
        <f>'0-10000'!G92/10000</f>
        <v>0</v>
      </c>
      <c r="H92">
        <f>'0-10000'!H92/10000</f>
        <v>0</v>
      </c>
      <c r="I92">
        <f>'0-10000'!I92/10000</f>
        <v>0</v>
      </c>
      <c r="J92">
        <f>'0-10000'!J92/10000</f>
        <v>0</v>
      </c>
      <c r="K92">
        <f>'0-10000'!K92/10000</f>
        <v>0</v>
      </c>
      <c r="L92">
        <f>'0-10000'!L92/10000</f>
        <v>0</v>
      </c>
      <c r="M92">
        <f>'0-10000'!M92/10000</f>
        <v>0</v>
      </c>
      <c r="N92">
        <f>'0-10000'!N92/10000</f>
        <v>0</v>
      </c>
      <c r="O92">
        <f>'0-10000'!O92/10000</f>
        <v>0</v>
      </c>
      <c r="P92">
        <f>'0-10000'!P92/10000</f>
        <v>0</v>
      </c>
      <c r="Q92">
        <f>'0-10000'!Q92/10000</f>
        <v>0</v>
      </c>
      <c r="R92">
        <f>'0-10000'!R92/10000</f>
        <v>0</v>
      </c>
      <c r="S92">
        <f>'0-10000'!S92/10000</f>
        <v>0</v>
      </c>
      <c r="T92">
        <f>'0-10000'!T92/10000</f>
        <v>0</v>
      </c>
      <c r="U92">
        <f>'0-10000'!U92/10000</f>
        <v>0</v>
      </c>
      <c r="V92">
        <f>'0-10000'!V92/10000</f>
        <v>0</v>
      </c>
      <c r="W92">
        <f>'0-10000'!W92/10000</f>
        <v>0</v>
      </c>
      <c r="X92">
        <f>'0-10000'!X92/10000</f>
        <v>0</v>
      </c>
      <c r="Y92">
        <f>'0-10000'!Y92/10000</f>
        <v>0</v>
      </c>
      <c r="Z92">
        <f>'0-10000'!Z92/10000</f>
        <v>0</v>
      </c>
    </row>
    <row r="93" spans="1:26" x14ac:dyDescent="0.25">
      <c r="A93">
        <v>1.057680054</v>
      </c>
      <c r="B93">
        <f>'0-10000'!B93/10000</f>
        <v>0</v>
      </c>
      <c r="C93">
        <f>'0-10000'!C93/10000</f>
        <v>0</v>
      </c>
      <c r="D93">
        <f>'0-10000'!D93/10000</f>
        <v>0</v>
      </c>
      <c r="E93">
        <f>'0-10000'!E93/10000</f>
        <v>0</v>
      </c>
      <c r="F93">
        <f>'0-10000'!F93/10000</f>
        <v>0</v>
      </c>
      <c r="G93">
        <f>'0-10000'!G93/10000</f>
        <v>0</v>
      </c>
      <c r="H93">
        <f>'0-10000'!H93/10000</f>
        <v>0</v>
      </c>
      <c r="I93">
        <f>'0-10000'!I93/10000</f>
        <v>0</v>
      </c>
      <c r="J93">
        <f>'0-10000'!J93/10000</f>
        <v>0</v>
      </c>
      <c r="K93">
        <f>'0-10000'!K93/10000</f>
        <v>0</v>
      </c>
      <c r="L93">
        <f>'0-10000'!L93/10000</f>
        <v>0</v>
      </c>
      <c r="M93">
        <f>'0-10000'!M93/10000</f>
        <v>0</v>
      </c>
      <c r="N93">
        <f>'0-10000'!N93/10000</f>
        <v>0</v>
      </c>
      <c r="O93">
        <f>'0-10000'!O93/10000</f>
        <v>0</v>
      </c>
      <c r="P93">
        <f>'0-10000'!P93/10000</f>
        <v>0</v>
      </c>
      <c r="Q93">
        <f>'0-10000'!Q93/10000</f>
        <v>0</v>
      </c>
      <c r="R93">
        <f>'0-10000'!R93/10000</f>
        <v>0</v>
      </c>
      <c r="S93">
        <f>'0-10000'!S93/10000</f>
        <v>0</v>
      </c>
      <c r="T93">
        <f>'0-10000'!T93/10000</f>
        <v>0</v>
      </c>
      <c r="U93">
        <f>'0-10000'!U93/10000</f>
        <v>0</v>
      </c>
      <c r="V93">
        <f>'0-10000'!V93/10000</f>
        <v>0</v>
      </c>
      <c r="W93">
        <f>'0-10000'!W93/10000</f>
        <v>0</v>
      </c>
      <c r="X93">
        <f>'0-10000'!X93/10000</f>
        <v>0</v>
      </c>
      <c r="Y93">
        <f>'0-10000'!Y93/10000</f>
        <v>0</v>
      </c>
      <c r="Z93">
        <f>'0-10000'!Z93/10000</f>
        <v>0</v>
      </c>
    </row>
    <row r="94" spans="1:26" x14ac:dyDescent="0.25">
      <c r="A94">
        <v>1.0637900389999999</v>
      </c>
      <c r="B94">
        <f>'0-10000'!B94/10000</f>
        <v>0.35028035709999999</v>
      </c>
      <c r="C94">
        <f>'0-10000'!C94/10000</f>
        <v>0.30944107139999999</v>
      </c>
      <c r="D94">
        <f>'0-10000'!D94/10000</f>
        <v>0.28822857140000002</v>
      </c>
      <c r="E94">
        <f>'0-10000'!E94/10000</f>
        <v>0.2564607143</v>
      </c>
      <c r="F94">
        <f>'0-10000'!F94/10000</f>
        <v>0.24299107140000001</v>
      </c>
      <c r="G94">
        <f>'0-10000'!G94/10000</f>
        <v>0.27582232140000001</v>
      </c>
      <c r="H94">
        <f>'0-10000'!H94/10000</f>
        <v>0.26333571419999996</v>
      </c>
      <c r="I94">
        <f>'0-10000'!I94/10000</f>
        <v>0.26761517849999999</v>
      </c>
      <c r="J94">
        <f>'0-10000'!J94/10000</f>
        <v>0.26074732159999997</v>
      </c>
      <c r="K94">
        <f>'0-10000'!K94/10000</f>
        <v>0.27810625</v>
      </c>
      <c r="L94">
        <f>'0-10000'!L94/10000</f>
        <v>0.26910624979999997</v>
      </c>
      <c r="M94">
        <f>'0-10000'!M94/10000</f>
        <v>0.27020624979999996</v>
      </c>
      <c r="N94">
        <f>'0-10000'!N94/10000</f>
        <v>0.2766785712</v>
      </c>
      <c r="O94">
        <f>'0-10000'!O94/10000</f>
        <v>0.25404642859999998</v>
      </c>
      <c r="P94">
        <f>'0-10000'!P94/10000</f>
        <v>0.27577142850000003</v>
      </c>
      <c r="Q94">
        <f>'0-10000'!Q94/10000</f>
        <v>0.30836160740000002</v>
      </c>
      <c r="R94">
        <f>'0-10000'!R94/10000</f>
        <v>0.29201696420000001</v>
      </c>
      <c r="S94">
        <f>'0-10000'!S94/10000</f>
        <v>0.28595714309999998</v>
      </c>
      <c r="T94">
        <f>'0-10000'!T94/10000</f>
        <v>0.29173749999999998</v>
      </c>
      <c r="U94">
        <f>'0-10000'!U94/10000</f>
        <v>0.29075357140000002</v>
      </c>
      <c r="V94">
        <f>'0-10000'!V94/10000</f>
        <v>0.36357589290000003</v>
      </c>
      <c r="W94">
        <f>'0-10000'!W94/10000</f>
        <v>0.32655535730000002</v>
      </c>
      <c r="X94">
        <f>'0-10000'!X94/10000</f>
        <v>0.34961696440000001</v>
      </c>
      <c r="Y94">
        <f>'0-10000'!Y94/10000</f>
        <v>0.36868214269999999</v>
      </c>
      <c r="Z94">
        <f>'0-10000'!Z94/10000</f>
        <v>0.33495982149999998</v>
      </c>
    </row>
    <row r="95" spans="1:26" x14ac:dyDescent="0.25">
      <c r="A95">
        <v>1.0738900149999999</v>
      </c>
      <c r="B95">
        <f>'0-10000'!B95/10000</f>
        <v>0.33964285709999997</v>
      </c>
      <c r="C95">
        <f>'0-10000'!C95/10000</f>
        <v>0.2996375</v>
      </c>
      <c r="D95">
        <f>'0-10000'!D95/10000</f>
        <v>0.27960178569999999</v>
      </c>
      <c r="E95">
        <f>'0-10000'!E95/10000</f>
        <v>0.25350892860000002</v>
      </c>
      <c r="F95">
        <f>'0-10000'!F95/10000</f>
        <v>0.23671249999999999</v>
      </c>
      <c r="G95">
        <f>'0-10000'!G95/10000</f>
        <v>0.27262857130000001</v>
      </c>
      <c r="H95">
        <f>'0-10000'!H95/10000</f>
        <v>0.26045625</v>
      </c>
      <c r="I95">
        <f>'0-10000'!I95/10000</f>
        <v>0.26400625</v>
      </c>
      <c r="J95">
        <f>'0-10000'!J95/10000</f>
        <v>0.25710624979999996</v>
      </c>
      <c r="K95">
        <f>'0-10000'!K95/10000</f>
        <v>0.27639732119999999</v>
      </c>
      <c r="L95">
        <f>'0-10000'!L95/10000</f>
        <v>0.26459821419999996</v>
      </c>
      <c r="M95">
        <f>'0-10000'!M95/10000</f>
        <v>0.26818839299999997</v>
      </c>
      <c r="N95">
        <f>'0-10000'!N95/10000</f>
        <v>0.27397767849999999</v>
      </c>
      <c r="O95">
        <f>'0-10000'!O95/10000</f>
        <v>0.25251517869999995</v>
      </c>
      <c r="P95">
        <f>'0-10000'!P95/10000</f>
        <v>0.2710946427</v>
      </c>
      <c r="Q95">
        <f>'0-10000'!Q95/10000</f>
        <v>0.30368660730000002</v>
      </c>
      <c r="R95">
        <f>'0-10000'!R95/10000</f>
        <v>0.28741160719999997</v>
      </c>
      <c r="S95">
        <f>'0-10000'!S95/10000</f>
        <v>0.28316428560000001</v>
      </c>
      <c r="T95">
        <f>'0-10000'!T95/10000</f>
        <v>0.28502678570000001</v>
      </c>
      <c r="U95">
        <f>'0-10000'!U95/10000</f>
        <v>0.28225</v>
      </c>
      <c r="V95">
        <f>'0-10000'!V95/10000</f>
        <v>0.35842857170000003</v>
      </c>
      <c r="W95">
        <f>'0-10000'!W95/10000</f>
        <v>0.32124017850000003</v>
      </c>
      <c r="X95">
        <f>'0-10000'!X95/10000</f>
        <v>0.3443919641</v>
      </c>
      <c r="Y95">
        <f>'0-10000'!Y95/10000</f>
        <v>0.36173214300000001</v>
      </c>
      <c r="Z95">
        <f>'0-10000'!Z95/10000</f>
        <v>0.32724642850000002</v>
      </c>
    </row>
    <row r="96" spans="1:26" x14ac:dyDescent="0.25">
      <c r="A96">
        <v>1.0839899900000001</v>
      </c>
      <c r="B96">
        <f>'0-10000'!B96/10000</f>
        <v>0.31505535709999999</v>
      </c>
      <c r="C96">
        <f>'0-10000'!C96/10000</f>
        <v>0.2763839286</v>
      </c>
      <c r="D96">
        <f>'0-10000'!D96/10000</f>
        <v>0.25968214290000002</v>
      </c>
      <c r="E96">
        <f>'0-10000'!E96/10000</f>
        <v>0.23143035709999998</v>
      </c>
      <c r="F96">
        <f>'0-10000'!F96/10000</f>
        <v>0.21870714290000001</v>
      </c>
      <c r="G96">
        <f>'0-10000'!G96/10000</f>
        <v>0.26693214269999999</v>
      </c>
      <c r="H96">
        <f>'0-10000'!H96/10000</f>
        <v>0.25592767869999999</v>
      </c>
      <c r="I96">
        <f>'0-10000'!I96/10000</f>
        <v>0.26066160719999998</v>
      </c>
      <c r="J96">
        <f>'0-10000'!J96/10000</f>
        <v>0.25164553580000004</v>
      </c>
      <c r="K96">
        <f>'0-10000'!K96/10000</f>
        <v>0.27316696419999997</v>
      </c>
      <c r="L96">
        <f>'0-10000'!L96/10000</f>
        <v>0.25931517840000001</v>
      </c>
      <c r="M96">
        <f>'0-10000'!M96/10000</f>
        <v>0.26486160739999998</v>
      </c>
      <c r="N96">
        <f>'0-10000'!N96/10000</f>
        <v>0.26986875020000001</v>
      </c>
      <c r="O96">
        <f>'0-10000'!O96/10000</f>
        <v>0.24953571419999998</v>
      </c>
      <c r="P96">
        <f>'0-10000'!P96/10000</f>
        <v>0.2641062502</v>
      </c>
      <c r="Q96">
        <f>'0-10000'!Q96/10000</f>
        <v>0.29974732170000001</v>
      </c>
      <c r="R96">
        <f>'0-10000'!R96/10000</f>
        <v>0.28168749999999998</v>
      </c>
      <c r="S96">
        <f>'0-10000'!S96/10000</f>
        <v>0.27696071430000002</v>
      </c>
      <c r="T96">
        <f>'0-10000'!T96/10000</f>
        <v>0.27234642859999997</v>
      </c>
      <c r="U96">
        <f>'0-10000'!U96/10000</f>
        <v>0.26781250000000001</v>
      </c>
      <c r="V96">
        <f>'0-10000'!V96/10000</f>
        <v>0.35304285699999999</v>
      </c>
      <c r="W96">
        <f>'0-10000'!W96/10000</f>
        <v>0.31293303560000002</v>
      </c>
      <c r="X96">
        <f>'0-10000'!X96/10000</f>
        <v>0.3390026786</v>
      </c>
      <c r="Y96">
        <f>'0-10000'!Y96/10000</f>
        <v>0.35300178599999998</v>
      </c>
      <c r="Z96">
        <f>'0-10000'!Z96/10000</f>
        <v>0.31770446450000001</v>
      </c>
    </row>
    <row r="97" spans="1:26" x14ac:dyDescent="0.25">
      <c r="A97">
        <v>1.0940899660000001</v>
      </c>
      <c r="B97">
        <f>'0-10000'!B97/10000</f>
        <v>0.28416428569999996</v>
      </c>
      <c r="C97">
        <f>'0-10000'!C97/10000</f>
        <v>0.24961964290000002</v>
      </c>
      <c r="D97">
        <f>'0-10000'!D97/10000</f>
        <v>0.2370017857</v>
      </c>
      <c r="E97">
        <f>'0-10000'!E97/10000</f>
        <v>0.20492321430000002</v>
      </c>
      <c r="F97">
        <f>'0-10000'!F97/10000</f>
        <v>0.20088035709999999</v>
      </c>
      <c r="G97">
        <f>'0-10000'!G97/10000</f>
        <v>0.26157767859999997</v>
      </c>
      <c r="H97">
        <f>'0-10000'!H97/10000</f>
        <v>0.25146249990000002</v>
      </c>
      <c r="I97">
        <f>'0-10000'!I97/10000</f>
        <v>0.25696339269999996</v>
      </c>
      <c r="J97">
        <f>'0-10000'!J97/10000</f>
        <v>0.24685982149999999</v>
      </c>
      <c r="K97">
        <f>'0-10000'!K97/10000</f>
        <v>0.26486428569999998</v>
      </c>
      <c r="L97">
        <f>'0-10000'!L97/10000</f>
        <v>0.254788393</v>
      </c>
      <c r="M97">
        <f>'0-10000'!M97/10000</f>
        <v>0.26275089299999999</v>
      </c>
      <c r="N97">
        <f>'0-10000'!N97/10000</f>
        <v>0.2615812502</v>
      </c>
      <c r="O97">
        <f>'0-10000'!O97/10000</f>
        <v>0.24383125</v>
      </c>
      <c r="P97">
        <f>'0-10000'!P97/10000</f>
        <v>0.25765357150000001</v>
      </c>
      <c r="Q97">
        <f>'0-10000'!Q97/10000</f>
        <v>0.29529821430000003</v>
      </c>
      <c r="R97">
        <f>'0-10000'!R97/10000</f>
        <v>0.27647410729999999</v>
      </c>
      <c r="S97">
        <f>'0-10000'!S97/10000</f>
        <v>0.27052410739999999</v>
      </c>
      <c r="T97">
        <f>'0-10000'!T97/10000</f>
        <v>0.26276428569999999</v>
      </c>
      <c r="U97">
        <f>'0-10000'!U97/10000</f>
        <v>0.25118035709999997</v>
      </c>
      <c r="V97">
        <f>'0-10000'!V97/10000</f>
        <v>0.33836964269999997</v>
      </c>
      <c r="W97">
        <f>'0-10000'!W97/10000</f>
        <v>0.3010767855</v>
      </c>
      <c r="X97">
        <f>'0-10000'!X97/10000</f>
        <v>0.32405535699999999</v>
      </c>
      <c r="Y97">
        <f>'0-10000'!Y97/10000</f>
        <v>0.33733303549999999</v>
      </c>
      <c r="Z97">
        <f>'0-10000'!Z97/10000</f>
        <v>0.3074419645</v>
      </c>
    </row>
    <row r="98" spans="1:26" x14ac:dyDescent="0.25">
      <c r="A98">
        <v>1.104189941</v>
      </c>
      <c r="B98">
        <f>'0-10000'!B98/10000</f>
        <v>0.25525714290000001</v>
      </c>
      <c r="C98">
        <f>'0-10000'!C98/10000</f>
        <v>0.22603928569999998</v>
      </c>
      <c r="D98">
        <f>'0-10000'!D98/10000</f>
        <v>0.21239821430000003</v>
      </c>
      <c r="E98">
        <f>'0-10000'!E98/10000</f>
        <v>0.17925357140000001</v>
      </c>
      <c r="F98">
        <f>'0-10000'!F98/10000</f>
        <v>0.1846178571</v>
      </c>
      <c r="G98">
        <f>'0-10000'!G98/10000</f>
        <v>0.25316160710000002</v>
      </c>
      <c r="H98">
        <f>'0-10000'!H98/10000</f>
        <v>0.24393214299999999</v>
      </c>
      <c r="I98">
        <f>'0-10000'!I98/10000</f>
        <v>0.24945535730000001</v>
      </c>
      <c r="J98">
        <f>'0-10000'!J98/10000</f>
        <v>0.2392955356</v>
      </c>
      <c r="K98">
        <f>'0-10000'!K98/10000</f>
        <v>0.25282500000000002</v>
      </c>
      <c r="L98">
        <f>'0-10000'!L98/10000</f>
        <v>0.2468008927</v>
      </c>
      <c r="M98">
        <f>'0-10000'!M98/10000</f>
        <v>0.25811517859999999</v>
      </c>
      <c r="N98">
        <f>'0-10000'!N98/10000</f>
        <v>0.25189732139999998</v>
      </c>
      <c r="O98">
        <f>'0-10000'!O98/10000</f>
        <v>0.23456517840000002</v>
      </c>
      <c r="P98">
        <f>'0-10000'!P98/10000</f>
        <v>0.24626428569999997</v>
      </c>
      <c r="Q98">
        <f>'0-10000'!Q98/10000</f>
        <v>0.28533392860000001</v>
      </c>
      <c r="R98">
        <f>'0-10000'!R98/10000</f>
        <v>0.26619910699999999</v>
      </c>
      <c r="S98">
        <f>'0-10000'!S98/10000</f>
        <v>0.26205714269999997</v>
      </c>
      <c r="T98">
        <f>'0-10000'!T98/10000</f>
        <v>0.2492375</v>
      </c>
      <c r="U98">
        <f>'0-10000'!U98/10000</f>
        <v>0.2330678571</v>
      </c>
      <c r="V98">
        <f>'0-10000'!V98/10000</f>
        <v>0.31420089290000003</v>
      </c>
      <c r="W98">
        <f>'0-10000'!W98/10000</f>
        <v>0.28509642869999996</v>
      </c>
      <c r="X98">
        <f>'0-10000'!X98/10000</f>
        <v>0.29914910729999999</v>
      </c>
      <c r="Y98">
        <f>'0-10000'!Y98/10000</f>
        <v>0.31331517840000001</v>
      </c>
      <c r="Z98">
        <f>'0-10000'!Z98/10000</f>
        <v>0.29186875020000003</v>
      </c>
    </row>
    <row r="99" spans="1:26" x14ac:dyDescent="0.25">
      <c r="A99">
        <v>1.114189941</v>
      </c>
      <c r="B99">
        <f>'0-10000'!B99/10000</f>
        <v>0.21238392859999999</v>
      </c>
      <c r="C99">
        <f>'0-10000'!C99/10000</f>
        <v>0.18854642859999998</v>
      </c>
      <c r="D99">
        <f>'0-10000'!D99/10000</f>
        <v>0.18929642859999998</v>
      </c>
      <c r="E99">
        <f>'0-10000'!E99/10000</f>
        <v>0.14397142859999998</v>
      </c>
      <c r="F99">
        <f>'0-10000'!F99/10000</f>
        <v>0.1611410714</v>
      </c>
      <c r="G99">
        <f>'0-10000'!G99/10000</f>
        <v>0.24159196450000001</v>
      </c>
      <c r="H99">
        <f>'0-10000'!H99/10000</f>
        <v>0.23235267869999998</v>
      </c>
      <c r="I99">
        <f>'0-10000'!I99/10000</f>
        <v>0.23957321449999999</v>
      </c>
      <c r="J99">
        <f>'0-10000'!J99/10000</f>
        <v>0.23036071419999998</v>
      </c>
      <c r="K99">
        <f>'0-10000'!K99/10000</f>
        <v>0.23822767880000001</v>
      </c>
      <c r="L99">
        <f>'0-10000'!L99/10000</f>
        <v>0.23617589290000002</v>
      </c>
      <c r="M99">
        <f>'0-10000'!M99/10000</f>
        <v>0.25331517850000002</v>
      </c>
      <c r="N99">
        <f>'0-10000'!N99/10000</f>
        <v>0.24016874990000001</v>
      </c>
      <c r="O99">
        <f>'0-10000'!O99/10000</f>
        <v>0.22725624999999999</v>
      </c>
      <c r="P99">
        <f>'0-10000'!P99/10000</f>
        <v>0.2329651784</v>
      </c>
      <c r="Q99">
        <f>'0-10000'!Q99/10000</f>
        <v>0.27331339309999997</v>
      </c>
      <c r="R99">
        <f>'0-10000'!R99/10000</f>
        <v>0.25455267879999999</v>
      </c>
      <c r="S99">
        <f>'0-10000'!S99/10000</f>
        <v>0.2505071431</v>
      </c>
      <c r="T99">
        <f>'0-10000'!T99/10000</f>
        <v>0.22167678569999999</v>
      </c>
      <c r="U99">
        <f>'0-10000'!U99/10000</f>
        <v>0.19730357140000002</v>
      </c>
      <c r="V99">
        <f>'0-10000'!V99/10000</f>
        <v>0.28624107160000001</v>
      </c>
      <c r="W99">
        <f>'0-10000'!W99/10000</f>
        <v>0.26781607140000002</v>
      </c>
      <c r="X99">
        <f>'0-10000'!X99/10000</f>
        <v>0.26885624990000001</v>
      </c>
      <c r="Y99">
        <f>'0-10000'!Y99/10000</f>
        <v>0.2886017857</v>
      </c>
      <c r="Z99">
        <f>'0-10000'!Z99/10000</f>
        <v>0.27285803559999999</v>
      </c>
    </row>
    <row r="100" spans="1:26" x14ac:dyDescent="0.25">
      <c r="A100">
        <v>1.1242800289999999</v>
      </c>
      <c r="B100">
        <f>'0-10000'!B100/10000</f>
        <v>0.1633517857</v>
      </c>
      <c r="C100">
        <f>'0-10000'!C100/10000</f>
        <v>0.16506428570000001</v>
      </c>
      <c r="D100">
        <f>'0-10000'!D100/10000</f>
        <v>0.18334821430000001</v>
      </c>
      <c r="E100">
        <f>'0-10000'!E100/10000</f>
        <v>0.1258571429</v>
      </c>
      <c r="F100">
        <f>'0-10000'!F100/10000</f>
        <v>0.1445410714</v>
      </c>
      <c r="G100">
        <f>'0-10000'!G100/10000</f>
        <v>0.2199089286</v>
      </c>
      <c r="H100">
        <f>'0-10000'!H100/10000</f>
        <v>0.20848928559999999</v>
      </c>
      <c r="I100">
        <f>'0-10000'!I100/10000</f>
        <v>0.22226607159999998</v>
      </c>
      <c r="J100">
        <f>'0-10000'!J100/10000</f>
        <v>0.2148000001</v>
      </c>
      <c r="K100">
        <f>'0-10000'!K100/10000</f>
        <v>0.21326875000000001</v>
      </c>
      <c r="L100">
        <f>'0-10000'!L100/10000</f>
        <v>0.21082857130000002</v>
      </c>
      <c r="M100">
        <f>'0-10000'!M100/10000</f>
        <v>0.24532678590000001</v>
      </c>
      <c r="N100">
        <f>'0-10000'!N100/10000</f>
        <v>0.2271919644</v>
      </c>
      <c r="O100">
        <f>'0-10000'!O100/10000</f>
        <v>0.20943928569999998</v>
      </c>
      <c r="P100">
        <f>'0-10000'!P100/10000</f>
        <v>0.20525535709999998</v>
      </c>
      <c r="Q100">
        <f>'0-10000'!Q100/10000</f>
        <v>0.25538749990000004</v>
      </c>
      <c r="R100">
        <f>'0-10000'!R100/10000</f>
        <v>0.2405214285</v>
      </c>
      <c r="S100">
        <f>'0-10000'!S100/10000</f>
        <v>0.23007321449999998</v>
      </c>
      <c r="T100">
        <f>'0-10000'!T100/10000</f>
        <v>0.20986964290000001</v>
      </c>
      <c r="U100">
        <f>'0-10000'!U100/10000</f>
        <v>0.180175</v>
      </c>
      <c r="V100">
        <f>'0-10000'!V100/10000</f>
        <v>0.22814196449999999</v>
      </c>
      <c r="W100">
        <f>'0-10000'!W100/10000</f>
        <v>0.2314901785</v>
      </c>
      <c r="X100">
        <f>'0-10000'!X100/10000</f>
        <v>0.21134732170000001</v>
      </c>
      <c r="Y100">
        <f>'0-10000'!Y100/10000</f>
        <v>0.23121160700000001</v>
      </c>
      <c r="Z100">
        <f>'0-10000'!Z100/10000</f>
        <v>0.22878928569999998</v>
      </c>
    </row>
    <row r="101" spans="1:26" x14ac:dyDescent="0.25">
      <c r="A101">
        <v>1.1343800049999999</v>
      </c>
      <c r="B101">
        <f>'0-10000'!B101/10000</f>
        <v>0.18169285709999999</v>
      </c>
      <c r="C101">
        <f>'0-10000'!C101/10000</f>
        <v>0.1715553571</v>
      </c>
      <c r="D101">
        <f>'0-10000'!D101/10000</f>
        <v>0.16817142859999998</v>
      </c>
      <c r="E101">
        <f>'0-10000'!E101/10000</f>
        <v>0.1485017857</v>
      </c>
      <c r="F101">
        <f>'0-10000'!F101/10000</f>
        <v>0.14656964290000002</v>
      </c>
      <c r="G101">
        <f>'0-10000'!G101/10000</f>
        <v>0.2218232141</v>
      </c>
      <c r="H101">
        <f>'0-10000'!H101/10000</f>
        <v>0.20702589290000001</v>
      </c>
      <c r="I101">
        <f>'0-10000'!I101/10000</f>
        <v>0.2236348212</v>
      </c>
      <c r="J101">
        <f>'0-10000'!J101/10000</f>
        <v>0.20976517859999999</v>
      </c>
      <c r="K101">
        <f>'0-10000'!K101/10000</f>
        <v>0.23358303590000001</v>
      </c>
      <c r="L101">
        <f>'0-10000'!L101/10000</f>
        <v>0.22765535719999999</v>
      </c>
      <c r="M101">
        <f>'0-10000'!M101/10000</f>
        <v>0.24483482149999999</v>
      </c>
      <c r="N101">
        <f>'0-10000'!N101/10000</f>
        <v>0.23216607130000003</v>
      </c>
      <c r="O101">
        <f>'0-10000'!O101/10000</f>
        <v>0.20343035719999999</v>
      </c>
      <c r="P101">
        <f>'0-10000'!P101/10000</f>
        <v>0.1975857141</v>
      </c>
      <c r="Q101">
        <f>'0-10000'!Q101/10000</f>
        <v>0.25793928580000003</v>
      </c>
      <c r="R101">
        <f>'0-10000'!R101/10000</f>
        <v>0.24217589269999998</v>
      </c>
      <c r="S101">
        <f>'0-10000'!S101/10000</f>
        <v>0.2321464288</v>
      </c>
      <c r="T101">
        <f>'0-10000'!T101/10000</f>
        <v>0.21616250000000001</v>
      </c>
      <c r="U101">
        <f>'0-10000'!U101/10000</f>
        <v>0.19411785709999999</v>
      </c>
      <c r="V101">
        <f>'0-10000'!V101/10000</f>
        <v>0.27030267860000001</v>
      </c>
      <c r="W101">
        <f>'0-10000'!W101/10000</f>
        <v>0.23535178599999998</v>
      </c>
      <c r="X101">
        <f>'0-10000'!X101/10000</f>
        <v>0.25113124999999997</v>
      </c>
      <c r="Y101">
        <f>'0-10000'!Y101/10000</f>
        <v>0.25855535699999999</v>
      </c>
      <c r="Z101">
        <f>'0-10000'!Z101/10000</f>
        <v>0.2425348215</v>
      </c>
    </row>
    <row r="102" spans="1:26" x14ac:dyDescent="0.25">
      <c r="A102">
        <v>1.1444799800000001</v>
      </c>
      <c r="B102">
        <f>'0-10000'!B102/10000</f>
        <v>0.17506964290000002</v>
      </c>
      <c r="C102">
        <f>'0-10000'!C102/10000</f>
        <v>0.1674660714</v>
      </c>
      <c r="D102">
        <f>'0-10000'!D102/10000</f>
        <v>0.1621464286</v>
      </c>
      <c r="E102">
        <f>'0-10000'!E102/10000</f>
        <v>0.13905892859999999</v>
      </c>
      <c r="F102">
        <f>'0-10000'!F102/10000</f>
        <v>0.14761607140000002</v>
      </c>
      <c r="G102">
        <f>'0-10000'!G102/10000</f>
        <v>0.22366160719999997</v>
      </c>
      <c r="H102">
        <f>'0-10000'!H102/10000</f>
        <v>0.2110642855</v>
      </c>
      <c r="I102">
        <f>'0-10000'!I102/10000</f>
        <v>0.2245223214</v>
      </c>
      <c r="J102">
        <f>'0-10000'!J102/10000</f>
        <v>0.20703125009999998</v>
      </c>
      <c r="K102">
        <f>'0-10000'!K102/10000</f>
        <v>0.23401874979999998</v>
      </c>
      <c r="L102">
        <f>'0-10000'!L102/10000</f>
        <v>0.23776517850000001</v>
      </c>
      <c r="M102">
        <f>'0-10000'!M102/10000</f>
        <v>0.24184107159999998</v>
      </c>
      <c r="N102">
        <f>'0-10000'!N102/10000</f>
        <v>0.23009464290000001</v>
      </c>
      <c r="O102">
        <f>'0-10000'!O102/10000</f>
        <v>0.2001437502</v>
      </c>
      <c r="P102">
        <f>'0-10000'!P102/10000</f>
        <v>0.20343750020000001</v>
      </c>
      <c r="Q102">
        <f>'0-10000'!Q102/10000</f>
        <v>0.2649848212</v>
      </c>
      <c r="R102">
        <f>'0-10000'!R102/10000</f>
        <v>0.24437053550000001</v>
      </c>
      <c r="S102">
        <f>'0-10000'!S102/10000</f>
        <v>0.2308035715</v>
      </c>
      <c r="T102">
        <f>'0-10000'!T102/10000</f>
        <v>0.2154428571</v>
      </c>
      <c r="U102">
        <f>'0-10000'!U102/10000</f>
        <v>0.18770178570000001</v>
      </c>
      <c r="V102">
        <f>'0-10000'!V102/10000</f>
        <v>0.27859285719999999</v>
      </c>
      <c r="W102">
        <f>'0-10000'!W102/10000</f>
        <v>0.23935714280000003</v>
      </c>
      <c r="X102">
        <f>'0-10000'!X102/10000</f>
        <v>0.26871785719999997</v>
      </c>
      <c r="Y102">
        <f>'0-10000'!Y102/10000</f>
        <v>0.27109285700000002</v>
      </c>
      <c r="Z102">
        <f>'0-10000'!Z102/10000</f>
        <v>0.24349553569999999</v>
      </c>
    </row>
    <row r="103" spans="1:26" x14ac:dyDescent="0.25">
      <c r="A103">
        <v>1.1545799560000001</v>
      </c>
      <c r="B103">
        <f>'0-10000'!B103/10000</f>
        <v>0.2045982143</v>
      </c>
      <c r="C103">
        <f>'0-10000'!C103/10000</f>
        <v>0.18159464290000002</v>
      </c>
      <c r="D103">
        <f>'0-10000'!D103/10000</f>
        <v>0.1752392857</v>
      </c>
      <c r="E103">
        <f>'0-10000'!E103/10000</f>
        <v>0.1397035714</v>
      </c>
      <c r="F103">
        <f>'0-10000'!F103/10000</f>
        <v>0.15909821429999998</v>
      </c>
      <c r="G103">
        <f>'0-10000'!G103/10000</f>
        <v>0.22346607130000001</v>
      </c>
      <c r="H103">
        <f>'0-10000'!H103/10000</f>
        <v>0.21257678590000001</v>
      </c>
      <c r="I103">
        <f>'0-10000'!I103/10000</f>
        <v>0.21944107140000002</v>
      </c>
      <c r="J103">
        <f>'0-10000'!J103/10000</f>
        <v>0.21101607119999999</v>
      </c>
      <c r="K103">
        <f>'0-10000'!K103/10000</f>
        <v>0.22673303569999997</v>
      </c>
      <c r="L103">
        <f>'0-10000'!L103/10000</f>
        <v>0.22962767850000002</v>
      </c>
      <c r="M103">
        <f>'0-10000'!M103/10000</f>
        <v>0.23518571419999998</v>
      </c>
      <c r="N103">
        <f>'0-10000'!N103/10000</f>
        <v>0.2283714285</v>
      </c>
      <c r="O103">
        <f>'0-10000'!O103/10000</f>
        <v>0.20435982150000001</v>
      </c>
      <c r="P103">
        <f>'0-10000'!P103/10000</f>
        <v>0.21144642850000001</v>
      </c>
      <c r="Q103">
        <f>'0-10000'!Q103/10000</f>
        <v>0.25990803600000001</v>
      </c>
      <c r="R103">
        <f>'0-10000'!R103/10000</f>
        <v>0.2414714285</v>
      </c>
      <c r="S103">
        <f>'0-10000'!S103/10000</f>
        <v>0.23565178580000001</v>
      </c>
      <c r="T103">
        <f>'0-10000'!T103/10000</f>
        <v>0.22397678569999999</v>
      </c>
      <c r="U103">
        <f>'0-10000'!U103/10000</f>
        <v>0.20068035709999998</v>
      </c>
      <c r="V103">
        <f>'0-10000'!V103/10000</f>
        <v>0.27549732130000004</v>
      </c>
      <c r="W103">
        <f>'0-10000'!W103/10000</f>
        <v>0.24422053569999999</v>
      </c>
      <c r="X103">
        <f>'0-10000'!X103/10000</f>
        <v>0.26540267880000001</v>
      </c>
      <c r="Y103">
        <f>'0-10000'!Y103/10000</f>
        <v>0.27167321430000002</v>
      </c>
      <c r="Z103">
        <f>'0-10000'!Z103/10000</f>
        <v>0.244014286</v>
      </c>
    </row>
    <row r="104" spans="1:26" x14ac:dyDescent="0.25">
      <c r="A104">
        <v>1.164680054</v>
      </c>
      <c r="B104">
        <f>'0-10000'!B104/10000</f>
        <v>0.22005178569999997</v>
      </c>
      <c r="C104">
        <f>'0-10000'!C104/10000</f>
        <v>0.19393928569999999</v>
      </c>
      <c r="D104">
        <f>'0-10000'!D104/10000</f>
        <v>0.18904821429999999</v>
      </c>
      <c r="E104">
        <f>'0-10000'!E104/10000</f>
        <v>0.1558017857</v>
      </c>
      <c r="F104">
        <f>'0-10000'!F104/10000</f>
        <v>0.1643446429</v>
      </c>
      <c r="G104">
        <f>'0-10000'!G104/10000</f>
        <v>0.25339821419999997</v>
      </c>
      <c r="H104">
        <f>'0-10000'!H104/10000</f>
        <v>0.24420178569999998</v>
      </c>
      <c r="I104">
        <f>'0-10000'!I104/10000</f>
        <v>0.24133928599999999</v>
      </c>
      <c r="J104">
        <f>'0-10000'!J104/10000</f>
        <v>0.24071964280000002</v>
      </c>
      <c r="K104">
        <f>'0-10000'!K104/10000</f>
        <v>0.26770535740000001</v>
      </c>
      <c r="L104">
        <f>'0-10000'!L104/10000</f>
        <v>0.26095000009999997</v>
      </c>
      <c r="M104">
        <f>'0-10000'!M104/10000</f>
        <v>0.25077053599999999</v>
      </c>
      <c r="N104">
        <f>'0-10000'!N104/10000</f>
        <v>0.25335982130000001</v>
      </c>
      <c r="O104">
        <f>'0-10000'!O104/10000</f>
        <v>0.23758392869999997</v>
      </c>
      <c r="P104">
        <f>'0-10000'!P104/10000</f>
        <v>0.25640535739999998</v>
      </c>
      <c r="Q104">
        <f>'0-10000'!Q104/10000</f>
        <v>0.28667321410000002</v>
      </c>
      <c r="R104">
        <f>'0-10000'!R104/10000</f>
        <v>0.26929732159999997</v>
      </c>
      <c r="S104">
        <f>'0-10000'!S104/10000</f>
        <v>0.26723035740000001</v>
      </c>
      <c r="T104">
        <f>'0-10000'!T104/10000</f>
        <v>0.2337535714</v>
      </c>
      <c r="U104">
        <f>'0-10000'!U104/10000</f>
        <v>0.21468928569999998</v>
      </c>
      <c r="V104">
        <f>'0-10000'!V104/10000</f>
        <v>0.34217857130000001</v>
      </c>
      <c r="W104">
        <f>'0-10000'!W104/10000</f>
        <v>0.29227589269999998</v>
      </c>
      <c r="X104">
        <f>'0-10000'!X104/10000</f>
        <v>0.34222321449999998</v>
      </c>
      <c r="Y104">
        <f>'0-10000'!Y104/10000</f>
        <v>0.35232142849999998</v>
      </c>
      <c r="Z104">
        <f>'0-10000'!Z104/10000</f>
        <v>0.30077857120000001</v>
      </c>
    </row>
    <row r="105" spans="1:26" x14ac:dyDescent="0.25">
      <c r="A105">
        <v>1.17477002</v>
      </c>
      <c r="B105">
        <f>'0-10000'!B105/10000</f>
        <v>0.23837678569999998</v>
      </c>
      <c r="C105">
        <f>'0-10000'!C105/10000</f>
        <v>0.21392321430000003</v>
      </c>
      <c r="D105">
        <f>'0-10000'!D105/10000</f>
        <v>0.2112821429</v>
      </c>
      <c r="E105">
        <f>'0-10000'!E105/10000</f>
        <v>0.1798428571</v>
      </c>
      <c r="F105">
        <f>'0-10000'!F105/10000</f>
        <v>0.17822321429999999</v>
      </c>
      <c r="G105">
        <f>'0-10000'!G105/10000</f>
        <v>0.2517875</v>
      </c>
      <c r="H105">
        <f>'0-10000'!H105/10000</f>
        <v>0.24281607119999998</v>
      </c>
      <c r="I105">
        <f>'0-10000'!I105/10000</f>
        <v>0.24209553569999998</v>
      </c>
      <c r="J105">
        <f>'0-10000'!J105/10000</f>
        <v>0.23842053569999999</v>
      </c>
      <c r="K105">
        <f>'0-10000'!K105/10000</f>
        <v>0.25789553599999998</v>
      </c>
      <c r="L105">
        <f>'0-10000'!L105/10000</f>
        <v>0.25048571419999999</v>
      </c>
      <c r="M105">
        <f>'0-10000'!M105/10000</f>
        <v>0.25032767859999999</v>
      </c>
      <c r="N105">
        <f>'0-10000'!N105/10000</f>
        <v>0.25307946440000001</v>
      </c>
      <c r="O105">
        <f>'0-10000'!O105/10000</f>
        <v>0.23966250009999998</v>
      </c>
      <c r="P105">
        <f>'0-10000'!P105/10000</f>
        <v>0.25787321439999999</v>
      </c>
      <c r="Q105">
        <f>'0-10000'!Q105/10000</f>
        <v>0.2885339287</v>
      </c>
      <c r="R105">
        <f>'0-10000'!R105/10000</f>
        <v>0.27065714289999998</v>
      </c>
      <c r="S105">
        <f>'0-10000'!S105/10000</f>
        <v>0.26949107150000001</v>
      </c>
      <c r="T105">
        <f>'0-10000'!T105/10000</f>
        <v>0.24895</v>
      </c>
      <c r="U105">
        <f>'0-10000'!U105/10000</f>
        <v>0.23257678569999998</v>
      </c>
      <c r="V105">
        <f>'0-10000'!V105/10000</f>
        <v>0.32534553589999998</v>
      </c>
      <c r="W105">
        <f>'0-10000'!W105/10000</f>
        <v>0.28943125009999998</v>
      </c>
      <c r="X105">
        <f>'0-10000'!X105/10000</f>
        <v>0.32295178600000002</v>
      </c>
      <c r="Y105">
        <f>'0-10000'!Y105/10000</f>
        <v>0.3349044645</v>
      </c>
      <c r="Z105">
        <f>'0-10000'!Z105/10000</f>
        <v>0.28791964269999998</v>
      </c>
    </row>
    <row r="106" spans="1:26" x14ac:dyDescent="0.25">
      <c r="A106">
        <v>1.1848699949999999</v>
      </c>
      <c r="B106">
        <f>'0-10000'!B106/10000</f>
        <v>0.25469107140000002</v>
      </c>
      <c r="C106">
        <f>'0-10000'!C106/10000</f>
        <v>0.22795178569999999</v>
      </c>
      <c r="D106">
        <f>'0-10000'!D106/10000</f>
        <v>0.22435535709999999</v>
      </c>
      <c r="E106">
        <f>'0-10000'!E106/10000</f>
        <v>0.19429464290000001</v>
      </c>
      <c r="F106">
        <f>'0-10000'!F106/10000</f>
        <v>0.19021607140000002</v>
      </c>
      <c r="G106">
        <f>'0-10000'!G106/10000</f>
        <v>0.24653660699999999</v>
      </c>
      <c r="H106">
        <f>'0-10000'!H106/10000</f>
        <v>0.240200893</v>
      </c>
      <c r="I106">
        <f>'0-10000'!I106/10000</f>
        <v>0.23969285719999997</v>
      </c>
      <c r="J106">
        <f>'0-10000'!J106/10000</f>
        <v>0.23477946419999998</v>
      </c>
      <c r="K106">
        <f>'0-10000'!K106/10000</f>
        <v>0.2475017856</v>
      </c>
      <c r="L106">
        <f>'0-10000'!L106/10000</f>
        <v>0.24393214290000001</v>
      </c>
      <c r="M106">
        <f>'0-10000'!M106/10000</f>
        <v>0.24683392840000001</v>
      </c>
      <c r="N106">
        <f>'0-10000'!N106/10000</f>
        <v>0.25059732159999998</v>
      </c>
      <c r="O106">
        <f>'0-10000'!O106/10000</f>
        <v>0.23747946419999999</v>
      </c>
      <c r="P106">
        <f>'0-10000'!P106/10000</f>
        <v>0.25251071429999999</v>
      </c>
      <c r="Q106">
        <f>'0-10000'!Q106/10000</f>
        <v>0.28348035739999999</v>
      </c>
      <c r="R106">
        <f>'0-10000'!R106/10000</f>
        <v>0.2668857141</v>
      </c>
      <c r="S106">
        <f>'0-10000'!S106/10000</f>
        <v>0.26868124999999998</v>
      </c>
      <c r="T106">
        <f>'0-10000'!T106/10000</f>
        <v>0.25913392860000001</v>
      </c>
      <c r="U106">
        <f>'0-10000'!U106/10000</f>
        <v>0.2466678571</v>
      </c>
      <c r="V106">
        <f>'0-10000'!V106/10000</f>
        <v>0.31216785719999995</v>
      </c>
      <c r="W106">
        <f>'0-10000'!W106/10000</f>
        <v>0.28318749999999998</v>
      </c>
      <c r="X106">
        <f>'0-10000'!X106/10000</f>
        <v>0.30950267840000001</v>
      </c>
      <c r="Y106">
        <f>'0-10000'!Y106/10000</f>
        <v>0.31947232140000004</v>
      </c>
      <c r="Z106">
        <f>'0-10000'!Z106/10000</f>
        <v>0.27495803550000003</v>
      </c>
    </row>
    <row r="107" spans="1:26" x14ac:dyDescent="0.25">
      <c r="A107">
        <v>1.1949699709999999</v>
      </c>
      <c r="B107">
        <f>'0-10000'!B107/10000</f>
        <v>0.27395357139999998</v>
      </c>
      <c r="C107">
        <f>'0-10000'!C107/10000</f>
        <v>0.24368392859999999</v>
      </c>
      <c r="D107">
        <f>'0-10000'!D107/10000</f>
        <v>0.2373875</v>
      </c>
      <c r="E107">
        <f>'0-10000'!E107/10000</f>
        <v>0.2119946429</v>
      </c>
      <c r="F107">
        <f>'0-10000'!F107/10000</f>
        <v>0.20226964290000002</v>
      </c>
      <c r="G107">
        <f>'0-10000'!G107/10000</f>
        <v>0.24907589299999999</v>
      </c>
      <c r="H107">
        <f>'0-10000'!H107/10000</f>
        <v>0.24210357130000001</v>
      </c>
      <c r="I107">
        <f>'0-10000'!I107/10000</f>
        <v>0.24154285709999998</v>
      </c>
      <c r="J107">
        <f>'0-10000'!J107/10000</f>
        <v>0.23936160740000001</v>
      </c>
      <c r="K107">
        <f>'0-10000'!K107/10000</f>
        <v>0.25192232149999999</v>
      </c>
      <c r="L107">
        <f>'0-10000'!L107/10000</f>
        <v>0.24810714269999998</v>
      </c>
      <c r="M107">
        <f>'0-10000'!M107/10000</f>
        <v>0.24906875020000002</v>
      </c>
      <c r="N107">
        <f>'0-10000'!N107/10000</f>
        <v>0.25409910730000002</v>
      </c>
      <c r="O107">
        <f>'0-10000'!O107/10000</f>
        <v>0.24028214309999998</v>
      </c>
      <c r="P107">
        <f>'0-10000'!P107/10000</f>
        <v>0.25600803550000001</v>
      </c>
      <c r="Q107">
        <f>'0-10000'!Q107/10000</f>
        <v>0.28582857140000001</v>
      </c>
      <c r="R107">
        <f>'0-10000'!R107/10000</f>
        <v>0.26779017840000002</v>
      </c>
      <c r="S107">
        <f>'0-10000'!S107/10000</f>
        <v>0.27198660699999999</v>
      </c>
      <c r="T107">
        <f>'0-10000'!T107/10000</f>
        <v>0.26923750000000002</v>
      </c>
      <c r="U107">
        <f>'0-10000'!U107/10000</f>
        <v>0.26282499999999998</v>
      </c>
      <c r="V107">
        <f>'0-10000'!V107/10000</f>
        <v>0.31682321419999998</v>
      </c>
      <c r="W107">
        <f>'0-10000'!W107/10000</f>
        <v>0.28703928559999997</v>
      </c>
      <c r="X107">
        <f>'0-10000'!X107/10000</f>
        <v>0.31484553590000003</v>
      </c>
      <c r="Y107">
        <f>'0-10000'!Y107/10000</f>
        <v>0.32512232140000003</v>
      </c>
      <c r="Z107">
        <f>'0-10000'!Z107/10000</f>
        <v>0.2786910715</v>
      </c>
    </row>
    <row r="108" spans="1:26" x14ac:dyDescent="0.25">
      <c r="A108">
        <v>1.2050699460000001</v>
      </c>
      <c r="B108">
        <f>'0-10000'!B108/10000</f>
        <v>0.28931607139999999</v>
      </c>
      <c r="C108">
        <f>'0-10000'!C108/10000</f>
        <v>0.25956964290000001</v>
      </c>
      <c r="D108">
        <f>'0-10000'!D108/10000</f>
        <v>0.24975892859999999</v>
      </c>
      <c r="E108">
        <f>'0-10000'!E108/10000</f>
        <v>0.22526071430000003</v>
      </c>
      <c r="F108">
        <f>'0-10000'!F108/10000</f>
        <v>0.21401071430000002</v>
      </c>
      <c r="G108">
        <f>'0-10000'!G108/10000</f>
        <v>0.25268482149999999</v>
      </c>
      <c r="H108">
        <f>'0-10000'!H108/10000</f>
        <v>0.2431053571</v>
      </c>
      <c r="I108">
        <f>'0-10000'!I108/10000</f>
        <v>0.24375446449999999</v>
      </c>
      <c r="J108">
        <f>'0-10000'!J108/10000</f>
        <v>0.24358660700000001</v>
      </c>
      <c r="K108">
        <f>'0-10000'!K108/10000</f>
        <v>0.2559767858</v>
      </c>
      <c r="L108">
        <f>'0-10000'!L108/10000</f>
        <v>0.24962232140000001</v>
      </c>
      <c r="M108">
        <f>'0-10000'!M108/10000</f>
        <v>0.25236696450000001</v>
      </c>
      <c r="N108">
        <f>'0-10000'!N108/10000</f>
        <v>0.25830803600000002</v>
      </c>
      <c r="O108">
        <f>'0-10000'!O108/10000</f>
        <v>0.24233750020000003</v>
      </c>
      <c r="P108">
        <f>'0-10000'!P108/10000</f>
        <v>0.26059017849999999</v>
      </c>
      <c r="Q108">
        <f>'0-10000'!Q108/10000</f>
        <v>0.2878446429</v>
      </c>
      <c r="R108">
        <f>'0-10000'!R108/10000</f>
        <v>0.26941517850000002</v>
      </c>
      <c r="S108">
        <f>'0-10000'!S108/10000</f>
        <v>0.27445803590000001</v>
      </c>
      <c r="T108">
        <f>'0-10000'!T108/10000</f>
        <v>0.2796160714</v>
      </c>
      <c r="U108">
        <f>'0-10000'!U108/10000</f>
        <v>0.27632142859999997</v>
      </c>
      <c r="V108">
        <f>'0-10000'!V108/10000</f>
        <v>0.31990446430000002</v>
      </c>
      <c r="W108">
        <f>'0-10000'!W108/10000</f>
        <v>0.29279196439999999</v>
      </c>
      <c r="X108">
        <f>'0-10000'!X108/10000</f>
        <v>0.3176732142</v>
      </c>
      <c r="Y108">
        <f>'0-10000'!Y108/10000</f>
        <v>0.32885803559999999</v>
      </c>
      <c r="Z108">
        <f>'0-10000'!Z108/10000</f>
        <v>0.28317500000000001</v>
      </c>
    </row>
    <row r="109" spans="1:26" x14ac:dyDescent="0.25">
      <c r="A109">
        <v>1.2151700439999999</v>
      </c>
      <c r="B109">
        <f>'0-10000'!B109/10000</f>
        <v>0.302375</v>
      </c>
      <c r="C109">
        <f>'0-10000'!C109/10000</f>
        <v>0.26718392860000001</v>
      </c>
      <c r="D109">
        <f>'0-10000'!D109/10000</f>
        <v>0.26124999999999998</v>
      </c>
      <c r="E109">
        <f>'0-10000'!E109/10000</f>
        <v>0.22987678569999997</v>
      </c>
      <c r="F109">
        <f>'0-10000'!F109/10000</f>
        <v>0.2182875</v>
      </c>
      <c r="G109">
        <f>'0-10000'!G109/10000</f>
        <v>0.25660803580000002</v>
      </c>
      <c r="H109">
        <f>'0-10000'!H109/10000</f>
        <v>0.24722500009999998</v>
      </c>
      <c r="I109">
        <f>'0-10000'!I109/10000</f>
        <v>0.24428303580000002</v>
      </c>
      <c r="J109">
        <f>'0-10000'!J109/10000</f>
        <v>0.24547053580000003</v>
      </c>
      <c r="K109">
        <f>'0-10000'!K109/10000</f>
        <v>0.26211964300000001</v>
      </c>
      <c r="L109">
        <f>'0-10000'!L109/10000</f>
        <v>0.25303303560000001</v>
      </c>
      <c r="M109">
        <f>'0-10000'!M109/10000</f>
        <v>0.25476607170000004</v>
      </c>
      <c r="N109">
        <f>'0-10000'!N109/10000</f>
        <v>0.26322410699999998</v>
      </c>
      <c r="O109">
        <f>'0-10000'!O109/10000</f>
        <v>0.24673214290000001</v>
      </c>
      <c r="P109">
        <f>'0-10000'!P109/10000</f>
        <v>0.26483303549999998</v>
      </c>
      <c r="Q109">
        <f>'0-10000'!Q109/10000</f>
        <v>0.29225624989999999</v>
      </c>
      <c r="R109">
        <f>'0-10000'!R109/10000</f>
        <v>0.27426339300000002</v>
      </c>
      <c r="S109">
        <f>'0-10000'!S109/10000</f>
        <v>0.28170625020000001</v>
      </c>
      <c r="T109">
        <f>'0-10000'!T109/10000</f>
        <v>0.28728035709999999</v>
      </c>
      <c r="U109">
        <f>'0-10000'!U109/10000</f>
        <v>0.28310000000000002</v>
      </c>
      <c r="V109">
        <f>'0-10000'!V109/10000</f>
        <v>0.32838214300000002</v>
      </c>
      <c r="W109">
        <f>'0-10000'!W109/10000</f>
        <v>0.29921607150000001</v>
      </c>
      <c r="X109">
        <f>'0-10000'!X109/10000</f>
        <v>0.3260053571</v>
      </c>
      <c r="Y109">
        <f>'0-10000'!Y109/10000</f>
        <v>0.3379482144</v>
      </c>
      <c r="Z109">
        <f>'0-10000'!Z109/10000</f>
        <v>0.28969375000000003</v>
      </c>
    </row>
    <row r="110" spans="1:26" x14ac:dyDescent="0.25">
      <c r="A110">
        <v>1.225170044</v>
      </c>
      <c r="B110">
        <f>'0-10000'!B110/10000</f>
        <v>0.3162625</v>
      </c>
      <c r="C110">
        <f>'0-10000'!C110/10000</f>
        <v>0.27911249999999999</v>
      </c>
      <c r="D110">
        <f>'0-10000'!D110/10000</f>
        <v>0.27001071430000001</v>
      </c>
      <c r="E110">
        <f>'0-10000'!E110/10000</f>
        <v>0.2420803571</v>
      </c>
      <c r="F110">
        <f>'0-10000'!F110/10000</f>
        <v>0.22731071430000002</v>
      </c>
      <c r="G110">
        <f>'0-10000'!G110/10000</f>
        <v>0.2631401787</v>
      </c>
      <c r="H110">
        <f>'0-10000'!H110/10000</f>
        <v>0.2531008931</v>
      </c>
      <c r="I110">
        <f>'0-10000'!I110/10000</f>
        <v>0.24860535709999998</v>
      </c>
      <c r="J110">
        <f>'0-10000'!J110/10000</f>
        <v>0.2511776785</v>
      </c>
      <c r="K110">
        <f>'0-10000'!K110/10000</f>
        <v>0.27030982119999997</v>
      </c>
      <c r="L110">
        <f>'0-10000'!L110/10000</f>
        <v>0.25866250000000002</v>
      </c>
      <c r="M110">
        <f>'0-10000'!M110/10000</f>
        <v>0.25964821449999997</v>
      </c>
      <c r="N110">
        <f>'0-10000'!N110/10000</f>
        <v>0.27077321440000002</v>
      </c>
      <c r="O110">
        <f>'0-10000'!O110/10000</f>
        <v>0.25214732170000004</v>
      </c>
      <c r="P110">
        <f>'0-10000'!P110/10000</f>
        <v>0.27147767849999999</v>
      </c>
      <c r="Q110">
        <f>'0-10000'!Q110/10000</f>
        <v>0.29966517869999998</v>
      </c>
      <c r="R110">
        <f>'0-10000'!R110/10000</f>
        <v>0.28138660700000001</v>
      </c>
      <c r="S110">
        <f>'0-10000'!S110/10000</f>
        <v>0.29139642869999999</v>
      </c>
      <c r="T110">
        <f>'0-10000'!T110/10000</f>
        <v>0.29376964290000002</v>
      </c>
      <c r="U110">
        <f>'0-10000'!U110/10000</f>
        <v>0.29377321430000003</v>
      </c>
      <c r="V110">
        <f>'0-10000'!V110/10000</f>
        <v>0.3413839286</v>
      </c>
      <c r="W110">
        <f>'0-10000'!W110/10000</f>
        <v>0.310424107</v>
      </c>
      <c r="X110">
        <f>'0-10000'!X110/10000</f>
        <v>0.34005357119999996</v>
      </c>
      <c r="Y110">
        <f>'0-10000'!Y110/10000</f>
        <v>0.35285535709999999</v>
      </c>
      <c r="Z110">
        <f>'0-10000'!Z110/10000</f>
        <v>0.3017973216</v>
      </c>
    </row>
    <row r="111" spans="1:26" x14ac:dyDescent="0.25">
      <c r="A111">
        <v>1.23527002</v>
      </c>
      <c r="B111">
        <f>'0-10000'!B111/10000</f>
        <v>0.3247732143</v>
      </c>
      <c r="C111">
        <f>'0-10000'!C111/10000</f>
        <v>0.28928214289999998</v>
      </c>
      <c r="D111">
        <f>'0-10000'!D111/10000</f>
        <v>0.28014464290000002</v>
      </c>
      <c r="E111">
        <f>'0-10000'!E111/10000</f>
        <v>0.2529357143</v>
      </c>
      <c r="F111">
        <f>'0-10000'!F111/10000</f>
        <v>0.23693392859999998</v>
      </c>
      <c r="G111">
        <f>'0-10000'!G111/10000</f>
        <v>0.2686607144</v>
      </c>
      <c r="H111">
        <f>'0-10000'!H111/10000</f>
        <v>0.25791964299999998</v>
      </c>
      <c r="I111">
        <f>'0-10000'!I111/10000</f>
        <v>0.25450892880000003</v>
      </c>
      <c r="J111">
        <f>'0-10000'!J111/10000</f>
        <v>0.25755982119999998</v>
      </c>
      <c r="K111">
        <f>'0-10000'!K111/10000</f>
        <v>0.27466874990000001</v>
      </c>
      <c r="L111">
        <f>'0-10000'!L111/10000</f>
        <v>0.2642732142</v>
      </c>
      <c r="M111">
        <f>'0-10000'!M111/10000</f>
        <v>0.2637482142</v>
      </c>
      <c r="N111">
        <f>'0-10000'!N111/10000</f>
        <v>0.27606071409999999</v>
      </c>
      <c r="O111">
        <f>'0-10000'!O111/10000</f>
        <v>0.25620714280000001</v>
      </c>
      <c r="P111">
        <f>'0-10000'!P111/10000</f>
        <v>0.27738392849999999</v>
      </c>
      <c r="Q111">
        <f>'0-10000'!Q111/10000</f>
        <v>0.30547946450000002</v>
      </c>
      <c r="R111">
        <f>'0-10000'!R111/10000</f>
        <v>0.28713035710000001</v>
      </c>
      <c r="S111">
        <f>'0-10000'!S111/10000</f>
        <v>0.29622767849999998</v>
      </c>
      <c r="T111">
        <f>'0-10000'!T111/10000</f>
        <v>0.30164999999999997</v>
      </c>
      <c r="U111">
        <f>'0-10000'!U111/10000</f>
        <v>0.29866428569999998</v>
      </c>
      <c r="V111">
        <f>'0-10000'!V111/10000</f>
        <v>0.3493910717</v>
      </c>
      <c r="W111">
        <f>'0-10000'!W111/10000</f>
        <v>0.31870535700000002</v>
      </c>
      <c r="X111">
        <f>'0-10000'!X111/10000</f>
        <v>0.3491008927</v>
      </c>
      <c r="Y111">
        <f>'0-10000'!Y111/10000</f>
        <v>0.36017053560000001</v>
      </c>
      <c r="Z111">
        <f>'0-10000'!Z111/10000</f>
        <v>0.31028035700000001</v>
      </c>
    </row>
    <row r="112" spans="1:26" x14ac:dyDescent="0.25">
      <c r="A112">
        <v>1.2453599849999999</v>
      </c>
      <c r="B112">
        <f>'0-10000'!B112/10000</f>
        <v>0.3332196429</v>
      </c>
      <c r="C112">
        <f>'0-10000'!C112/10000</f>
        <v>0.2975928571</v>
      </c>
      <c r="D112">
        <f>'0-10000'!D112/10000</f>
        <v>0.28457500000000002</v>
      </c>
      <c r="E112">
        <f>'0-10000'!E112/10000</f>
        <v>0.25870714290000002</v>
      </c>
      <c r="F112">
        <f>'0-10000'!F112/10000</f>
        <v>0.2426625</v>
      </c>
      <c r="G112">
        <f>'0-10000'!G112/10000</f>
        <v>0.27207678559999998</v>
      </c>
      <c r="H112">
        <f>'0-10000'!H112/10000</f>
        <v>0.26043750020000001</v>
      </c>
      <c r="I112">
        <f>'0-10000'!I112/10000</f>
        <v>0.2583812499</v>
      </c>
      <c r="J112">
        <f>'0-10000'!J112/10000</f>
        <v>0.25962678550000001</v>
      </c>
      <c r="K112">
        <f>'0-10000'!K112/10000</f>
        <v>0.27474553550000003</v>
      </c>
      <c r="L112">
        <f>'0-10000'!L112/10000</f>
        <v>0.26727678589999998</v>
      </c>
      <c r="M112">
        <f>'0-10000'!M112/10000</f>
        <v>0.26651785700000002</v>
      </c>
      <c r="N112">
        <f>'0-10000'!N112/10000</f>
        <v>0.27894196409999999</v>
      </c>
      <c r="O112">
        <f>'0-10000'!O112/10000</f>
        <v>0.25817232150000002</v>
      </c>
      <c r="P112">
        <f>'0-10000'!P112/10000</f>
        <v>0.28027589289999999</v>
      </c>
      <c r="Q112">
        <f>'0-10000'!Q112/10000</f>
        <v>0.30890982140000001</v>
      </c>
      <c r="R112">
        <f>'0-10000'!R112/10000</f>
        <v>0.29098214299999997</v>
      </c>
      <c r="S112">
        <f>'0-10000'!S112/10000</f>
        <v>0.2996133929</v>
      </c>
      <c r="T112">
        <f>'0-10000'!T112/10000</f>
        <v>0.30776071430000002</v>
      </c>
      <c r="U112">
        <f>'0-10000'!U112/10000</f>
        <v>0.3071428571</v>
      </c>
      <c r="V112">
        <f>'0-10000'!V112/10000</f>
        <v>0.35325892850000001</v>
      </c>
      <c r="W112">
        <f>'0-10000'!W112/10000</f>
        <v>0.32313214309999999</v>
      </c>
      <c r="X112">
        <f>'0-10000'!X112/10000</f>
        <v>0.35298660719999997</v>
      </c>
      <c r="Y112">
        <f>'0-10000'!Y112/10000</f>
        <v>0.36088660719999999</v>
      </c>
      <c r="Z112">
        <f>'0-10000'!Z112/10000</f>
        <v>0.31316785740000003</v>
      </c>
    </row>
    <row r="113" spans="1:26" x14ac:dyDescent="0.25">
      <c r="A113">
        <v>1.2554599609999999</v>
      </c>
      <c r="B113">
        <f>'0-10000'!B113/10000</f>
        <v>0.33811964290000002</v>
      </c>
      <c r="C113">
        <f>'0-10000'!C113/10000</f>
        <v>0.30086607139999999</v>
      </c>
      <c r="D113">
        <f>'0-10000'!D113/10000</f>
        <v>0.28815535710000001</v>
      </c>
      <c r="E113">
        <f>'0-10000'!E113/10000</f>
        <v>0.26332678569999995</v>
      </c>
      <c r="F113">
        <f>'0-10000'!F113/10000</f>
        <v>0.2463160714</v>
      </c>
      <c r="G113">
        <f>'0-10000'!G113/10000</f>
        <v>0.27399196440000001</v>
      </c>
      <c r="H113">
        <f>'0-10000'!H113/10000</f>
        <v>0.26049553599999997</v>
      </c>
      <c r="I113">
        <f>'0-10000'!I113/10000</f>
        <v>0.26038750020000001</v>
      </c>
      <c r="J113">
        <f>'0-10000'!J113/10000</f>
        <v>0.26020267860000001</v>
      </c>
      <c r="K113">
        <f>'0-10000'!K113/10000</f>
        <v>0.27734375</v>
      </c>
      <c r="L113">
        <f>'0-10000'!L113/10000</f>
        <v>0.2674812499</v>
      </c>
      <c r="M113">
        <f>'0-10000'!M113/10000</f>
        <v>0.26723482170000001</v>
      </c>
      <c r="N113">
        <f>'0-10000'!N113/10000</f>
        <v>0.28187232130000001</v>
      </c>
      <c r="O113">
        <f>'0-10000'!O113/10000</f>
        <v>0.25970446450000001</v>
      </c>
      <c r="P113">
        <f>'0-10000'!P113/10000</f>
        <v>0.28328928549999999</v>
      </c>
      <c r="Q113">
        <f>'0-10000'!Q113/10000</f>
        <v>0.30841249999999998</v>
      </c>
      <c r="R113">
        <f>'0-10000'!R113/10000</f>
        <v>0.29097142840000001</v>
      </c>
      <c r="S113">
        <f>'0-10000'!S113/10000</f>
        <v>0.30095624990000003</v>
      </c>
      <c r="T113">
        <f>'0-10000'!T113/10000</f>
        <v>0.30924107140000001</v>
      </c>
      <c r="U113">
        <f>'0-10000'!U113/10000</f>
        <v>0.31075000000000003</v>
      </c>
      <c r="V113">
        <f>'0-10000'!V113/10000</f>
        <v>0.35448303580000001</v>
      </c>
      <c r="W113">
        <f>'0-10000'!W113/10000</f>
        <v>0.32301517869999996</v>
      </c>
      <c r="X113">
        <f>'0-10000'!X113/10000</f>
        <v>0.35252232170000003</v>
      </c>
      <c r="Y113">
        <f>'0-10000'!Y113/10000</f>
        <v>0.36227053590000002</v>
      </c>
      <c r="Z113">
        <f>'0-10000'!Z113/10000</f>
        <v>0.31395357149999997</v>
      </c>
    </row>
    <row r="114" spans="1:26" x14ac:dyDescent="0.25">
      <c r="A114">
        <v>1.265560059</v>
      </c>
      <c r="B114">
        <f>'0-10000'!B114/10000</f>
        <v>0.3360964286</v>
      </c>
      <c r="C114">
        <f>'0-10000'!C114/10000</f>
        <v>0.29923035710000001</v>
      </c>
      <c r="D114">
        <f>'0-10000'!D114/10000</f>
        <v>0.2869982143</v>
      </c>
      <c r="E114">
        <f>'0-10000'!E114/10000</f>
        <v>0.26047321430000003</v>
      </c>
      <c r="F114">
        <f>'0-10000'!F114/10000</f>
        <v>0.24843214290000001</v>
      </c>
      <c r="G114">
        <f>'0-10000'!G114/10000</f>
        <v>0.27065446430000001</v>
      </c>
      <c r="H114">
        <f>'0-10000'!H114/10000</f>
        <v>0.25703839309999998</v>
      </c>
      <c r="I114">
        <f>'0-10000'!I114/10000</f>
        <v>0.25675714290000001</v>
      </c>
      <c r="J114">
        <f>'0-10000'!J114/10000</f>
        <v>0.25935714269999999</v>
      </c>
      <c r="K114">
        <f>'0-10000'!K114/10000</f>
        <v>0.27420714269999996</v>
      </c>
      <c r="L114">
        <f>'0-10000'!L114/10000</f>
        <v>0.26248571440000001</v>
      </c>
      <c r="M114">
        <f>'0-10000'!M114/10000</f>
        <v>0.26185803590000001</v>
      </c>
      <c r="N114">
        <f>'0-10000'!N114/10000</f>
        <v>0.27894910700000003</v>
      </c>
      <c r="O114">
        <f>'0-10000'!O114/10000</f>
        <v>0.25787053560000001</v>
      </c>
      <c r="P114">
        <f>'0-10000'!P114/10000</f>
        <v>0.28236160709999997</v>
      </c>
      <c r="Q114">
        <f>'0-10000'!Q114/10000</f>
        <v>0.30120892869999999</v>
      </c>
      <c r="R114">
        <f>'0-10000'!R114/10000</f>
        <v>0.28461696440000001</v>
      </c>
      <c r="S114">
        <f>'0-10000'!S114/10000</f>
        <v>0.29434107170000001</v>
      </c>
      <c r="T114">
        <f>'0-10000'!T114/10000</f>
        <v>0.31028749999999999</v>
      </c>
      <c r="U114">
        <f>'0-10000'!U114/10000</f>
        <v>0.31074642860000001</v>
      </c>
      <c r="V114">
        <f>'0-10000'!V114/10000</f>
        <v>0.3446642855</v>
      </c>
      <c r="W114">
        <f>'0-10000'!W114/10000</f>
        <v>0.31613392839999999</v>
      </c>
      <c r="X114">
        <f>'0-10000'!X114/10000</f>
        <v>0.34332857119999999</v>
      </c>
      <c r="Y114">
        <f>'0-10000'!Y114/10000</f>
        <v>0.35420714269999998</v>
      </c>
      <c r="Z114">
        <f>'0-10000'!Z114/10000</f>
        <v>0.30695</v>
      </c>
    </row>
    <row r="115" spans="1:26" x14ac:dyDescent="0.25">
      <c r="A115">
        <v>1.2756600339999999</v>
      </c>
      <c r="B115">
        <f>'0-10000'!B115/10000</f>
        <v>0.33064821430000002</v>
      </c>
      <c r="C115">
        <f>'0-10000'!C115/10000</f>
        <v>0.29383749999999997</v>
      </c>
      <c r="D115">
        <f>'0-10000'!D115/10000</f>
        <v>0.28536071430000004</v>
      </c>
      <c r="E115">
        <f>'0-10000'!E115/10000</f>
        <v>0.25859107139999998</v>
      </c>
      <c r="F115">
        <f>'0-10000'!F115/10000</f>
        <v>0.24236250000000001</v>
      </c>
      <c r="G115">
        <f>'0-10000'!G115/10000</f>
        <v>0.2625026788</v>
      </c>
      <c r="H115">
        <f>'0-10000'!H115/10000</f>
        <v>0.2505607145</v>
      </c>
      <c r="I115">
        <f>'0-10000'!I115/10000</f>
        <v>0.24834910739999999</v>
      </c>
      <c r="J115">
        <f>'0-10000'!J115/10000</f>
        <v>0.25236160699999999</v>
      </c>
      <c r="K115">
        <f>'0-10000'!K115/10000</f>
        <v>0.26702857169999999</v>
      </c>
      <c r="L115">
        <f>'0-10000'!L115/10000</f>
        <v>0.25765178589999999</v>
      </c>
      <c r="M115">
        <f>'0-10000'!M115/10000</f>
        <v>0.25554642849999998</v>
      </c>
      <c r="N115">
        <f>'0-10000'!N115/10000</f>
        <v>0.27036964269999997</v>
      </c>
      <c r="O115">
        <f>'0-10000'!O115/10000</f>
        <v>0.25123214269999999</v>
      </c>
      <c r="P115">
        <f>'0-10000'!P115/10000</f>
        <v>0.27157142840000004</v>
      </c>
      <c r="Q115">
        <f>'0-10000'!Q115/10000</f>
        <v>0.29304464289999999</v>
      </c>
      <c r="R115">
        <f>'0-10000'!R115/10000</f>
        <v>0.2770999999</v>
      </c>
      <c r="S115">
        <f>'0-10000'!S115/10000</f>
        <v>0.28626160719999999</v>
      </c>
      <c r="T115">
        <f>'0-10000'!T115/10000</f>
        <v>0.31072142860000002</v>
      </c>
      <c r="U115">
        <f>'0-10000'!U115/10000</f>
        <v>0.31005535709999998</v>
      </c>
      <c r="V115">
        <f>'0-10000'!V115/10000</f>
        <v>0.333294643</v>
      </c>
      <c r="W115">
        <f>'0-10000'!W115/10000</f>
        <v>0.30713660710000001</v>
      </c>
      <c r="X115">
        <f>'0-10000'!X115/10000</f>
        <v>0.33384374999999999</v>
      </c>
      <c r="Y115">
        <f>'0-10000'!Y115/10000</f>
        <v>0.34440000009999999</v>
      </c>
      <c r="Z115">
        <f>'0-10000'!Z115/10000</f>
        <v>0.29659910740000001</v>
      </c>
    </row>
    <row r="116" spans="1:26" x14ac:dyDescent="0.25">
      <c r="A116">
        <v>1.28576001</v>
      </c>
      <c r="B116">
        <f>'0-10000'!B116/10000</f>
        <v>0.31193214289999999</v>
      </c>
      <c r="C116">
        <f>'0-10000'!C116/10000</f>
        <v>0.27768749999999998</v>
      </c>
      <c r="D116">
        <f>'0-10000'!D116/10000</f>
        <v>0.27299464290000003</v>
      </c>
      <c r="E116">
        <f>'0-10000'!E116/10000</f>
        <v>0.25116250000000001</v>
      </c>
      <c r="F116">
        <f>'0-10000'!F116/10000</f>
        <v>0.23596071430000001</v>
      </c>
      <c r="G116">
        <f>'0-10000'!G116/10000</f>
        <v>0.26779553559999997</v>
      </c>
      <c r="H116">
        <f>'0-10000'!H116/10000</f>
        <v>0.25642767859999999</v>
      </c>
      <c r="I116">
        <f>'0-10000'!I116/10000</f>
        <v>0.25427321419999999</v>
      </c>
      <c r="J116">
        <f>'0-10000'!J116/10000</f>
        <v>0.2558491074</v>
      </c>
      <c r="K116">
        <f>'0-10000'!K116/10000</f>
        <v>0.2699035716</v>
      </c>
      <c r="L116">
        <f>'0-10000'!L116/10000</f>
        <v>0.26323660700000001</v>
      </c>
      <c r="M116">
        <f>'0-10000'!M116/10000</f>
        <v>0.26196696419999999</v>
      </c>
      <c r="N116">
        <f>'0-10000'!N116/10000</f>
        <v>0.27298928589999999</v>
      </c>
      <c r="O116">
        <f>'0-10000'!O116/10000</f>
        <v>0.25573839280000005</v>
      </c>
      <c r="P116">
        <f>'0-10000'!P116/10000</f>
        <v>0.27487857119999998</v>
      </c>
      <c r="Q116">
        <f>'0-10000'!Q116/10000</f>
        <v>0.29894375000000001</v>
      </c>
      <c r="R116">
        <f>'0-10000'!R116/10000</f>
        <v>0.28391250020000003</v>
      </c>
      <c r="S116">
        <f>'0-10000'!S116/10000</f>
        <v>0.29242321449999997</v>
      </c>
      <c r="T116">
        <f>'0-10000'!T116/10000</f>
        <v>0.30354642859999997</v>
      </c>
      <c r="U116">
        <f>'0-10000'!U116/10000</f>
        <v>0.30188749999999998</v>
      </c>
      <c r="V116">
        <f>'0-10000'!V116/10000</f>
        <v>0.33646071420000001</v>
      </c>
      <c r="W116">
        <f>'0-10000'!W116/10000</f>
        <v>0.31070803590000001</v>
      </c>
      <c r="X116">
        <f>'0-10000'!X116/10000</f>
        <v>0.33684285740000003</v>
      </c>
      <c r="Y116">
        <f>'0-10000'!Y116/10000</f>
        <v>0.34812857140000003</v>
      </c>
      <c r="Z116">
        <f>'0-10000'!Z116/10000</f>
        <v>0.30037857159999998</v>
      </c>
    </row>
    <row r="117" spans="1:26" x14ac:dyDescent="0.25">
      <c r="A117">
        <v>1.2958599850000001</v>
      </c>
      <c r="B117">
        <f>'0-10000'!B117/10000</f>
        <v>0.2939785714</v>
      </c>
      <c r="C117">
        <f>'0-10000'!C117/10000</f>
        <v>0.2609071429</v>
      </c>
      <c r="D117">
        <f>'0-10000'!D117/10000</f>
        <v>0.2591839286</v>
      </c>
      <c r="E117">
        <f>'0-10000'!E117/10000</f>
        <v>0.23521785709999998</v>
      </c>
      <c r="F117">
        <f>'0-10000'!F117/10000</f>
        <v>0.2230375</v>
      </c>
      <c r="G117">
        <f>'0-10000'!G117/10000</f>
        <v>0.27049285719999999</v>
      </c>
      <c r="H117">
        <f>'0-10000'!H117/10000</f>
        <v>0.2587392858</v>
      </c>
      <c r="I117">
        <f>'0-10000'!I117/10000</f>
        <v>0.25748124979999998</v>
      </c>
      <c r="J117">
        <f>'0-10000'!J117/10000</f>
        <v>0.25855624979999997</v>
      </c>
      <c r="K117">
        <f>'0-10000'!K117/10000</f>
        <v>0.26834642859999996</v>
      </c>
      <c r="L117">
        <f>'0-10000'!L117/10000</f>
        <v>0.26324464269999998</v>
      </c>
      <c r="M117">
        <f>'0-10000'!M117/10000</f>
        <v>0.26535625009999997</v>
      </c>
      <c r="N117">
        <f>'0-10000'!N117/10000</f>
        <v>0.2742455358</v>
      </c>
      <c r="O117">
        <f>'0-10000'!O117/10000</f>
        <v>0.25875267869999996</v>
      </c>
      <c r="P117">
        <f>'0-10000'!P117/10000</f>
        <v>0.278844643</v>
      </c>
      <c r="Q117">
        <f>'0-10000'!Q117/10000</f>
        <v>0.30352410730000001</v>
      </c>
      <c r="R117">
        <f>'0-10000'!R117/10000</f>
        <v>0.28674285700000002</v>
      </c>
      <c r="S117">
        <f>'0-10000'!S117/10000</f>
        <v>0.29583124999999999</v>
      </c>
      <c r="T117">
        <f>'0-10000'!T117/10000</f>
        <v>0.2909285714</v>
      </c>
      <c r="U117">
        <f>'0-10000'!U117/10000</f>
        <v>0.2883946429</v>
      </c>
      <c r="V117">
        <f>'0-10000'!V117/10000</f>
        <v>0.33181428569999999</v>
      </c>
      <c r="W117">
        <f>'0-10000'!W117/10000</f>
        <v>0.30865714300000002</v>
      </c>
      <c r="X117">
        <f>'0-10000'!X117/10000</f>
        <v>0.33148571449999997</v>
      </c>
      <c r="Y117">
        <f>'0-10000'!Y117/10000</f>
        <v>0.34308303600000001</v>
      </c>
      <c r="Z117">
        <f>'0-10000'!Z117/10000</f>
        <v>0.298139286</v>
      </c>
    </row>
    <row r="118" spans="1:26" x14ac:dyDescent="0.25">
      <c r="A118">
        <v>1.3059599609999999</v>
      </c>
      <c r="B118">
        <f>'0-10000'!B118/10000</f>
        <v>0.27421071429999999</v>
      </c>
      <c r="C118">
        <f>'0-10000'!C118/10000</f>
        <v>0.23978035709999998</v>
      </c>
      <c r="D118">
        <f>'0-10000'!D118/10000</f>
        <v>0.24781785709999998</v>
      </c>
      <c r="E118">
        <f>'0-10000'!E118/10000</f>
        <v>0.21700357140000001</v>
      </c>
      <c r="F118">
        <f>'0-10000'!F118/10000</f>
        <v>0.20979285709999998</v>
      </c>
      <c r="G118">
        <f>'0-10000'!G118/10000</f>
        <v>0.26502767849999997</v>
      </c>
      <c r="H118">
        <f>'0-10000'!H118/10000</f>
        <v>0.25552589310000001</v>
      </c>
      <c r="I118">
        <f>'0-10000'!I118/10000</f>
        <v>0.2518169643</v>
      </c>
      <c r="J118">
        <f>'0-10000'!J118/10000</f>
        <v>0.25598571440000001</v>
      </c>
      <c r="K118">
        <f>'0-10000'!K118/10000</f>
        <v>0.26111339309999998</v>
      </c>
      <c r="L118">
        <f>'0-10000'!L118/10000</f>
        <v>0.25432589299999997</v>
      </c>
      <c r="M118">
        <f>'0-10000'!M118/10000</f>
        <v>0.26338303590000001</v>
      </c>
      <c r="N118">
        <f>'0-10000'!N118/10000</f>
        <v>0.27050535710000001</v>
      </c>
      <c r="O118">
        <f>'0-10000'!O118/10000</f>
        <v>0.25613214299999998</v>
      </c>
      <c r="P118">
        <f>'0-10000'!P118/10000</f>
        <v>0.2753535714</v>
      </c>
      <c r="Q118">
        <f>'0-10000'!Q118/10000</f>
        <v>0.28473839309999999</v>
      </c>
      <c r="R118">
        <f>'0-10000'!R118/10000</f>
        <v>0.28387142869999998</v>
      </c>
      <c r="S118">
        <f>'0-10000'!S118/10000</f>
        <v>0.29262410719999998</v>
      </c>
      <c r="T118">
        <f>'0-10000'!T118/10000</f>
        <v>0.27086607140000002</v>
      </c>
      <c r="U118">
        <f>'0-10000'!U118/10000</f>
        <v>0.27185714290000002</v>
      </c>
      <c r="V118">
        <f>'0-10000'!V118/10000</f>
        <v>0.3175535713</v>
      </c>
      <c r="W118">
        <f>'0-10000'!W118/10000</f>
        <v>0.30287142840000003</v>
      </c>
      <c r="X118">
        <f>'0-10000'!X118/10000</f>
        <v>0.316575893</v>
      </c>
      <c r="Y118">
        <f>'0-10000'!Y118/10000</f>
        <v>0.329413393</v>
      </c>
      <c r="Z118">
        <f>'0-10000'!Z118/10000</f>
        <v>0.29203392880000001</v>
      </c>
    </row>
    <row r="119" spans="1:26" x14ac:dyDescent="0.25">
      <c r="A119">
        <v>1.316050049</v>
      </c>
      <c r="B119">
        <f>'0-10000'!B119/10000</f>
        <v>0.26473750000000001</v>
      </c>
      <c r="C119">
        <f>'0-10000'!C119/10000</f>
        <v>0.23064821430000002</v>
      </c>
      <c r="D119">
        <f>'0-10000'!D119/10000</f>
        <v>0.2430321429</v>
      </c>
      <c r="E119">
        <f>'0-10000'!E119/10000</f>
        <v>0.21036071430000003</v>
      </c>
      <c r="F119">
        <f>'0-10000'!F119/10000</f>
        <v>0.20169821429999998</v>
      </c>
      <c r="G119">
        <f>'0-10000'!G119/10000</f>
        <v>0.25969999999999999</v>
      </c>
      <c r="H119">
        <f>'0-10000'!H119/10000</f>
        <v>0.25213839309999997</v>
      </c>
      <c r="I119">
        <f>'0-10000'!I119/10000</f>
        <v>0.24867500020000002</v>
      </c>
      <c r="J119">
        <f>'0-10000'!J119/10000</f>
        <v>0.25219107140000002</v>
      </c>
      <c r="K119">
        <f>'0-10000'!K119/10000</f>
        <v>0.2564607142</v>
      </c>
      <c r="L119">
        <f>'0-10000'!L119/10000</f>
        <v>0.25031696409999998</v>
      </c>
      <c r="M119">
        <f>'0-10000'!M119/10000</f>
        <v>0.26207232120000001</v>
      </c>
      <c r="N119">
        <f>'0-10000'!N119/10000</f>
        <v>0.26425535719999999</v>
      </c>
      <c r="O119">
        <f>'0-10000'!O119/10000</f>
        <v>0.25298839299999998</v>
      </c>
      <c r="P119">
        <f>'0-10000'!P119/10000</f>
        <v>0.2704339288</v>
      </c>
      <c r="Q119">
        <f>'0-10000'!Q119/10000</f>
        <v>0.27508571430000001</v>
      </c>
      <c r="R119">
        <f>'0-10000'!R119/10000</f>
        <v>0.28065982159999997</v>
      </c>
      <c r="S119">
        <f>'0-10000'!S119/10000</f>
        <v>0.28891071419999997</v>
      </c>
      <c r="T119">
        <f>'0-10000'!T119/10000</f>
        <v>0.2629017857</v>
      </c>
      <c r="U119">
        <f>'0-10000'!U119/10000</f>
        <v>0.26548749999999999</v>
      </c>
      <c r="V119">
        <f>'0-10000'!V119/10000</f>
        <v>0.30850714290000003</v>
      </c>
      <c r="W119">
        <f>'0-10000'!W119/10000</f>
        <v>0.29598839269999999</v>
      </c>
      <c r="X119">
        <f>'0-10000'!X119/10000</f>
        <v>0.30678749999999999</v>
      </c>
      <c r="Y119">
        <f>'0-10000'!Y119/10000</f>
        <v>0.32175267869999996</v>
      </c>
      <c r="Z119">
        <f>'0-10000'!Z119/10000</f>
        <v>0.34830357150000002</v>
      </c>
    </row>
    <row r="120" spans="1:26" x14ac:dyDescent="0.25">
      <c r="A120">
        <v>1.326050049</v>
      </c>
      <c r="B120">
        <f>'0-10000'!B120/10000</f>
        <v>0.2427125</v>
      </c>
      <c r="C120">
        <f>'0-10000'!C120/10000</f>
        <v>0.21641964290000001</v>
      </c>
      <c r="D120">
        <f>'0-10000'!D120/10000</f>
        <v>0.23053750000000001</v>
      </c>
      <c r="E120">
        <f>'0-10000'!E120/10000</f>
        <v>0.1941517857</v>
      </c>
      <c r="F120">
        <f>'0-10000'!F120/10000</f>
        <v>0.1896839286</v>
      </c>
      <c r="G120">
        <f>'0-10000'!G120/10000</f>
        <v>0.2513035716</v>
      </c>
      <c r="H120">
        <f>'0-10000'!H120/10000</f>
        <v>0.24488214309999998</v>
      </c>
      <c r="I120">
        <f>'0-10000'!I120/10000</f>
        <v>0.24340000020000002</v>
      </c>
      <c r="J120">
        <f>'0-10000'!J120/10000</f>
        <v>0.2424803573</v>
      </c>
      <c r="K120">
        <f>'0-10000'!K120/10000</f>
        <v>0.24644464269999999</v>
      </c>
      <c r="L120">
        <f>'0-10000'!L120/10000</f>
        <v>0.24360267869999999</v>
      </c>
      <c r="M120">
        <f>'0-10000'!M120/10000</f>
        <v>0.25764642850000002</v>
      </c>
      <c r="N120">
        <f>'0-10000'!N120/10000</f>
        <v>0.26845982159999998</v>
      </c>
      <c r="O120">
        <f>'0-10000'!O120/10000</f>
        <v>0.24554910719999998</v>
      </c>
      <c r="P120">
        <f>'0-10000'!P120/10000</f>
        <v>0.25917500020000001</v>
      </c>
      <c r="Q120">
        <f>'0-10000'!Q120/10000</f>
        <v>0.28582321440000003</v>
      </c>
      <c r="R120">
        <f>'0-10000'!R120/10000</f>
        <v>0.27089375020000001</v>
      </c>
      <c r="S120">
        <f>'0-10000'!S120/10000</f>
        <v>0.2806973217</v>
      </c>
      <c r="T120">
        <f>'0-10000'!T120/10000</f>
        <v>0.25094285709999997</v>
      </c>
      <c r="U120">
        <f>'0-10000'!U120/10000</f>
        <v>0.25195714289999999</v>
      </c>
      <c r="V120">
        <f>'0-10000'!V120/10000</f>
        <v>0.2923294642</v>
      </c>
      <c r="W120">
        <f>'0-10000'!W120/10000</f>
        <v>0.28151874979999997</v>
      </c>
      <c r="X120">
        <f>'0-10000'!X120/10000</f>
        <v>0.2925178571</v>
      </c>
      <c r="Y120">
        <f>'0-10000'!Y120/10000</f>
        <v>0.30519374999999999</v>
      </c>
      <c r="Z120">
        <f>'0-10000'!Z120/10000</f>
        <v>0.34198392869999999</v>
      </c>
    </row>
    <row r="121" spans="1:26" x14ac:dyDescent="0.25">
      <c r="A121">
        <v>1.3361500239999999</v>
      </c>
      <c r="B121">
        <f>'0-10000'!B121/10000</f>
        <v>0.20837142859999999</v>
      </c>
      <c r="C121">
        <f>'0-10000'!C121/10000</f>
        <v>0.1899303571</v>
      </c>
      <c r="D121">
        <f>'0-10000'!D121/10000</f>
        <v>0.20657678569999999</v>
      </c>
      <c r="E121">
        <f>'0-10000'!E121/10000</f>
        <v>0.16193214290000002</v>
      </c>
      <c r="F121">
        <f>'0-10000'!F121/10000</f>
        <v>0.17252678570000002</v>
      </c>
      <c r="G121">
        <f>'0-10000'!G121/10000</f>
        <v>0.23876607159999999</v>
      </c>
      <c r="H121">
        <f>'0-10000'!H121/10000</f>
        <v>0.23414196449999999</v>
      </c>
      <c r="I121">
        <f>'0-10000'!I121/10000</f>
        <v>0.23409910730000003</v>
      </c>
      <c r="J121">
        <f>'0-10000'!J121/10000</f>
        <v>0.2288035712</v>
      </c>
      <c r="K121">
        <f>'0-10000'!K121/10000</f>
        <v>0.224551786</v>
      </c>
      <c r="L121">
        <f>'0-10000'!L121/10000</f>
        <v>0.22825535719999998</v>
      </c>
      <c r="M121">
        <f>'0-10000'!M121/10000</f>
        <v>0.25015535709999998</v>
      </c>
      <c r="N121">
        <f>'0-10000'!N121/10000</f>
        <v>0.25389821419999997</v>
      </c>
      <c r="O121">
        <f>'0-10000'!O121/10000</f>
        <v>0.23591250020000001</v>
      </c>
      <c r="P121">
        <f>'0-10000'!P121/10000</f>
        <v>0.24262053569999997</v>
      </c>
      <c r="Q121">
        <f>'0-10000'!Q121/10000</f>
        <v>0.2721312501</v>
      </c>
      <c r="R121">
        <f>'0-10000'!R121/10000</f>
        <v>0.25617767869999997</v>
      </c>
      <c r="S121">
        <f>'0-10000'!S121/10000</f>
        <v>0.2665696427</v>
      </c>
      <c r="T121">
        <f>'0-10000'!T121/10000</f>
        <v>0.2347285714</v>
      </c>
      <c r="U121">
        <f>'0-10000'!U121/10000</f>
        <v>0.22538749999999999</v>
      </c>
      <c r="V121">
        <f>'0-10000'!V121/10000</f>
        <v>0.26895267840000003</v>
      </c>
      <c r="W121">
        <f>'0-10000'!W121/10000</f>
        <v>0.26104553549999998</v>
      </c>
      <c r="X121">
        <f>'0-10000'!X121/10000</f>
        <v>0.26082767849999999</v>
      </c>
      <c r="Y121">
        <f>'0-10000'!Y121/10000</f>
        <v>0.27319821420000001</v>
      </c>
      <c r="Z121">
        <f>'0-10000'!Z121/10000</f>
        <v>0.31775089309999999</v>
      </c>
    </row>
    <row r="122" spans="1:26" x14ac:dyDescent="0.25">
      <c r="A122">
        <v>1.3462499999999999</v>
      </c>
      <c r="B122">
        <f>'0-10000'!B122/10000</f>
        <v>0.13561071429999999</v>
      </c>
      <c r="C122">
        <f>'0-10000'!C122/10000</f>
        <v>0.15275535709999999</v>
      </c>
      <c r="D122">
        <f>'0-10000'!D122/10000</f>
        <v>0.1692214286</v>
      </c>
      <c r="E122">
        <f>'0-10000'!E122/10000</f>
        <v>0.11991250000000001</v>
      </c>
      <c r="F122">
        <f>'0-10000'!F122/10000</f>
        <v>0.14143035709999999</v>
      </c>
      <c r="G122">
        <f>'0-10000'!G122/10000</f>
        <v>0.2233508927</v>
      </c>
      <c r="H122">
        <f>'0-10000'!H122/10000</f>
        <v>0.21783571430000001</v>
      </c>
      <c r="I122">
        <f>'0-10000'!I122/10000</f>
        <v>0.21565000020000002</v>
      </c>
      <c r="J122">
        <f>'0-10000'!J122/10000</f>
        <v>0.20697946449999999</v>
      </c>
      <c r="K122">
        <f>'0-10000'!K122/10000</f>
        <v>0.20155357130000001</v>
      </c>
      <c r="L122">
        <f>'0-10000'!L122/10000</f>
        <v>0.21117321410000001</v>
      </c>
      <c r="M122">
        <f>'0-10000'!M122/10000</f>
        <v>0.2425071429</v>
      </c>
      <c r="N122">
        <f>'0-10000'!N122/10000</f>
        <v>0.23269553569999998</v>
      </c>
      <c r="O122">
        <f>'0-10000'!O122/10000</f>
        <v>0.22665357150000001</v>
      </c>
      <c r="P122">
        <f>'0-10000'!P122/10000</f>
        <v>0.22705</v>
      </c>
      <c r="Q122">
        <f>'0-10000'!Q122/10000</f>
        <v>0.2564901785</v>
      </c>
      <c r="R122">
        <f>'0-10000'!R122/10000</f>
        <v>0.23582589309999999</v>
      </c>
      <c r="S122">
        <f>'0-10000'!S122/10000</f>
        <v>0.24052321409999999</v>
      </c>
      <c r="T122">
        <f>'0-10000'!T122/10000</f>
        <v>0.19786071429999999</v>
      </c>
      <c r="U122">
        <f>'0-10000'!U122/10000</f>
        <v>0.17380357140000002</v>
      </c>
      <c r="V122">
        <f>'0-10000'!V122/10000</f>
        <v>0.24162767859999998</v>
      </c>
      <c r="W122">
        <f>'0-10000'!W122/10000</f>
        <v>0.23937321449999999</v>
      </c>
      <c r="X122">
        <f>'0-10000'!X122/10000</f>
        <v>0.23301160740000001</v>
      </c>
      <c r="Y122">
        <f>'0-10000'!Y122/10000</f>
        <v>0.23679732170000001</v>
      </c>
      <c r="Z122">
        <f>'0-10000'!Z122/10000</f>
        <v>0.27583124990000002</v>
      </c>
    </row>
    <row r="123" spans="1:26" x14ac:dyDescent="0.25">
      <c r="A123">
        <v>1.356349976</v>
      </c>
      <c r="B123">
        <f>'0-10000'!B123/10000</f>
        <v>0</v>
      </c>
      <c r="C123">
        <f>'0-10000'!C123/10000</f>
        <v>0</v>
      </c>
      <c r="D123">
        <f>'0-10000'!D123/10000</f>
        <v>0</v>
      </c>
      <c r="E123">
        <f>'0-10000'!E123/10000</f>
        <v>0</v>
      </c>
      <c r="F123">
        <f>'0-10000'!F123/10000</f>
        <v>0</v>
      </c>
      <c r="G123">
        <f>'0-10000'!G123/10000</f>
        <v>0</v>
      </c>
      <c r="H123">
        <f>'0-10000'!H123/10000</f>
        <v>0</v>
      </c>
      <c r="I123">
        <f>'0-10000'!I123/10000</f>
        <v>0</v>
      </c>
      <c r="J123">
        <f>'0-10000'!J123/10000</f>
        <v>0</v>
      </c>
      <c r="K123">
        <f>'0-10000'!K123/10000</f>
        <v>0</v>
      </c>
      <c r="L123">
        <f>'0-10000'!L123/10000</f>
        <v>0</v>
      </c>
      <c r="M123">
        <f>'0-10000'!M123/10000</f>
        <v>0</v>
      </c>
      <c r="N123">
        <f>'0-10000'!N123/10000</f>
        <v>0</v>
      </c>
      <c r="O123">
        <f>'0-10000'!O123/10000</f>
        <v>0</v>
      </c>
      <c r="P123">
        <f>'0-10000'!P123/10000</f>
        <v>0</v>
      </c>
      <c r="Q123">
        <f>'0-10000'!Q123/10000</f>
        <v>0</v>
      </c>
      <c r="R123">
        <f>'0-10000'!R123/10000</f>
        <v>0</v>
      </c>
      <c r="S123">
        <f>'0-10000'!S123/10000</f>
        <v>0</v>
      </c>
      <c r="T123">
        <f>'0-10000'!T123/10000</f>
        <v>0</v>
      </c>
      <c r="U123">
        <f>'0-10000'!U123/10000</f>
        <v>0</v>
      </c>
      <c r="V123">
        <f>'0-10000'!V123/10000</f>
        <v>0</v>
      </c>
      <c r="W123">
        <f>'0-10000'!W123/10000</f>
        <v>0</v>
      </c>
      <c r="X123">
        <f>'0-10000'!X123/10000</f>
        <v>0</v>
      </c>
      <c r="Y123">
        <f>'0-10000'!Y123/10000</f>
        <v>0</v>
      </c>
      <c r="Z123">
        <f>'0-10000'!Z123/10000</f>
        <v>0</v>
      </c>
    </row>
    <row r="124" spans="1:26" x14ac:dyDescent="0.25">
      <c r="A124">
        <v>1.3664499510000001</v>
      </c>
      <c r="B124">
        <f>'0-10000'!B124/10000</f>
        <v>0</v>
      </c>
      <c r="C124">
        <f>'0-10000'!C124/10000</f>
        <v>0</v>
      </c>
      <c r="D124">
        <f>'0-10000'!D124/10000</f>
        <v>0</v>
      </c>
      <c r="E124">
        <f>'0-10000'!E124/10000</f>
        <v>0</v>
      </c>
      <c r="F124">
        <f>'0-10000'!F124/10000</f>
        <v>0</v>
      </c>
      <c r="G124">
        <f>'0-10000'!G124/10000</f>
        <v>0</v>
      </c>
      <c r="H124">
        <f>'0-10000'!H124/10000</f>
        <v>0</v>
      </c>
      <c r="I124">
        <f>'0-10000'!I124/10000</f>
        <v>0</v>
      </c>
      <c r="J124">
        <f>'0-10000'!J124/10000</f>
        <v>0</v>
      </c>
      <c r="K124">
        <f>'0-10000'!K124/10000</f>
        <v>0</v>
      </c>
      <c r="L124">
        <f>'0-10000'!L124/10000</f>
        <v>0</v>
      </c>
      <c r="M124">
        <f>'0-10000'!M124/10000</f>
        <v>0</v>
      </c>
      <c r="N124">
        <f>'0-10000'!N124/10000</f>
        <v>0</v>
      </c>
      <c r="O124">
        <f>'0-10000'!O124/10000</f>
        <v>0</v>
      </c>
      <c r="P124">
        <f>'0-10000'!P124/10000</f>
        <v>0</v>
      </c>
      <c r="Q124">
        <f>'0-10000'!Q124/10000</f>
        <v>0</v>
      </c>
      <c r="R124">
        <f>'0-10000'!R124/10000</f>
        <v>0</v>
      </c>
      <c r="S124">
        <f>'0-10000'!S124/10000</f>
        <v>0</v>
      </c>
      <c r="T124">
        <f>'0-10000'!T124/10000</f>
        <v>0</v>
      </c>
      <c r="U124">
        <f>'0-10000'!U124/10000</f>
        <v>0</v>
      </c>
      <c r="V124">
        <f>'0-10000'!V124/10000</f>
        <v>0</v>
      </c>
      <c r="W124">
        <f>'0-10000'!W124/10000</f>
        <v>0</v>
      </c>
      <c r="X124">
        <f>'0-10000'!X124/10000</f>
        <v>0</v>
      </c>
      <c r="Y124">
        <f>'0-10000'!Y124/10000</f>
        <v>0</v>
      </c>
      <c r="Z124">
        <f>'0-10000'!Z124/10000</f>
        <v>0</v>
      </c>
    </row>
    <row r="125" spans="1:26" x14ac:dyDescent="0.25">
      <c r="A125">
        <v>1.376550049</v>
      </c>
      <c r="B125">
        <f>'0-10000'!B125/10000</f>
        <v>0</v>
      </c>
      <c r="C125">
        <f>'0-10000'!C125/10000</f>
        <v>0</v>
      </c>
      <c r="D125">
        <f>'0-10000'!D125/10000</f>
        <v>0</v>
      </c>
      <c r="E125">
        <f>'0-10000'!E125/10000</f>
        <v>0</v>
      </c>
      <c r="F125">
        <f>'0-10000'!F125/10000</f>
        <v>0</v>
      </c>
      <c r="G125">
        <f>'0-10000'!G125/10000</f>
        <v>0</v>
      </c>
      <c r="H125">
        <f>'0-10000'!H125/10000</f>
        <v>0</v>
      </c>
      <c r="I125">
        <f>'0-10000'!I125/10000</f>
        <v>0</v>
      </c>
      <c r="J125">
        <f>'0-10000'!J125/10000</f>
        <v>0</v>
      </c>
      <c r="K125">
        <f>'0-10000'!K125/10000</f>
        <v>0</v>
      </c>
      <c r="L125">
        <f>'0-10000'!L125/10000</f>
        <v>0</v>
      </c>
      <c r="M125">
        <f>'0-10000'!M125/10000</f>
        <v>0</v>
      </c>
      <c r="N125">
        <f>'0-10000'!N125/10000</f>
        <v>0</v>
      </c>
      <c r="O125">
        <f>'0-10000'!O125/10000</f>
        <v>0</v>
      </c>
      <c r="P125">
        <f>'0-10000'!P125/10000</f>
        <v>0</v>
      </c>
      <c r="Q125">
        <f>'0-10000'!Q125/10000</f>
        <v>0</v>
      </c>
      <c r="R125">
        <f>'0-10000'!R125/10000</f>
        <v>0</v>
      </c>
      <c r="S125">
        <f>'0-10000'!S125/10000</f>
        <v>0</v>
      </c>
      <c r="T125">
        <f>'0-10000'!T125/10000</f>
        <v>0</v>
      </c>
      <c r="U125">
        <f>'0-10000'!U125/10000</f>
        <v>0</v>
      </c>
      <c r="V125">
        <f>'0-10000'!V125/10000</f>
        <v>0</v>
      </c>
      <c r="W125">
        <f>'0-10000'!W125/10000</f>
        <v>0</v>
      </c>
      <c r="X125">
        <f>'0-10000'!X125/10000</f>
        <v>0</v>
      </c>
      <c r="Y125">
        <f>'0-10000'!Y125/10000</f>
        <v>0</v>
      </c>
      <c r="Z125">
        <f>'0-10000'!Z125/10000</f>
        <v>0</v>
      </c>
    </row>
    <row r="126" spans="1:26" x14ac:dyDescent="0.25">
      <c r="A126">
        <v>1.3866500239999999</v>
      </c>
      <c r="B126">
        <f>'0-10000'!B126/10000</f>
        <v>0</v>
      </c>
      <c r="C126">
        <f>'0-10000'!C126/10000</f>
        <v>0</v>
      </c>
      <c r="D126">
        <f>'0-10000'!D126/10000</f>
        <v>0</v>
      </c>
      <c r="E126">
        <f>'0-10000'!E126/10000</f>
        <v>0</v>
      </c>
      <c r="F126">
        <f>'0-10000'!F126/10000</f>
        <v>0</v>
      </c>
      <c r="G126">
        <f>'0-10000'!G126/10000</f>
        <v>0</v>
      </c>
      <c r="H126">
        <f>'0-10000'!H126/10000</f>
        <v>0</v>
      </c>
      <c r="I126">
        <f>'0-10000'!I126/10000</f>
        <v>0</v>
      </c>
      <c r="J126">
        <f>'0-10000'!J126/10000</f>
        <v>0</v>
      </c>
      <c r="K126">
        <f>'0-10000'!K126/10000</f>
        <v>0</v>
      </c>
      <c r="L126">
        <f>'0-10000'!L126/10000</f>
        <v>0</v>
      </c>
      <c r="M126">
        <f>'0-10000'!M126/10000</f>
        <v>0</v>
      </c>
      <c r="N126">
        <f>'0-10000'!N126/10000</f>
        <v>0</v>
      </c>
      <c r="O126">
        <f>'0-10000'!O126/10000</f>
        <v>0</v>
      </c>
      <c r="P126">
        <f>'0-10000'!P126/10000</f>
        <v>0</v>
      </c>
      <c r="Q126">
        <f>'0-10000'!Q126/10000</f>
        <v>0</v>
      </c>
      <c r="R126">
        <f>'0-10000'!R126/10000</f>
        <v>0</v>
      </c>
      <c r="S126">
        <f>'0-10000'!S126/10000</f>
        <v>0</v>
      </c>
      <c r="T126">
        <f>'0-10000'!T126/10000</f>
        <v>0</v>
      </c>
      <c r="U126">
        <f>'0-10000'!U126/10000</f>
        <v>0</v>
      </c>
      <c r="V126">
        <f>'0-10000'!V126/10000</f>
        <v>0</v>
      </c>
      <c r="W126">
        <f>'0-10000'!W126/10000</f>
        <v>0</v>
      </c>
      <c r="X126">
        <f>'0-10000'!X126/10000</f>
        <v>0</v>
      </c>
      <c r="Y126">
        <f>'0-10000'!Y126/10000</f>
        <v>0</v>
      </c>
      <c r="Z126">
        <f>'0-10000'!Z126/10000</f>
        <v>0</v>
      </c>
    </row>
    <row r="127" spans="1:26" x14ac:dyDescent="0.25">
      <c r="A127">
        <v>1.3967399899999999</v>
      </c>
      <c r="B127">
        <f>'0-10000'!B127/10000</f>
        <v>0</v>
      </c>
      <c r="C127">
        <f>'0-10000'!C127/10000</f>
        <v>0</v>
      </c>
      <c r="D127">
        <f>'0-10000'!D127/10000</f>
        <v>0</v>
      </c>
      <c r="E127">
        <f>'0-10000'!E127/10000</f>
        <v>0</v>
      </c>
      <c r="F127">
        <f>'0-10000'!F127/10000</f>
        <v>0</v>
      </c>
      <c r="G127">
        <f>'0-10000'!G127/10000</f>
        <v>0</v>
      </c>
      <c r="H127">
        <f>'0-10000'!H127/10000</f>
        <v>0</v>
      </c>
      <c r="I127">
        <f>'0-10000'!I127/10000</f>
        <v>0</v>
      </c>
      <c r="J127">
        <f>'0-10000'!J127/10000</f>
        <v>0</v>
      </c>
      <c r="K127">
        <f>'0-10000'!K127/10000</f>
        <v>0</v>
      </c>
      <c r="L127">
        <f>'0-10000'!L127/10000</f>
        <v>0</v>
      </c>
      <c r="M127">
        <f>'0-10000'!M127/10000</f>
        <v>0</v>
      </c>
      <c r="N127">
        <f>'0-10000'!N127/10000</f>
        <v>0</v>
      </c>
      <c r="O127">
        <f>'0-10000'!O127/10000</f>
        <v>0</v>
      </c>
      <c r="P127">
        <f>'0-10000'!P127/10000</f>
        <v>0</v>
      </c>
      <c r="Q127">
        <f>'0-10000'!Q127/10000</f>
        <v>0</v>
      </c>
      <c r="R127">
        <f>'0-10000'!R127/10000</f>
        <v>0</v>
      </c>
      <c r="S127">
        <f>'0-10000'!S127/10000</f>
        <v>0</v>
      </c>
      <c r="T127">
        <f>'0-10000'!T127/10000</f>
        <v>0</v>
      </c>
      <c r="U127">
        <f>'0-10000'!U127/10000</f>
        <v>0</v>
      </c>
      <c r="V127">
        <f>'0-10000'!V127/10000</f>
        <v>0</v>
      </c>
      <c r="W127">
        <f>'0-10000'!W127/10000</f>
        <v>0</v>
      </c>
      <c r="X127">
        <f>'0-10000'!X127/10000</f>
        <v>0</v>
      </c>
      <c r="Y127">
        <f>'0-10000'!Y127/10000</f>
        <v>0</v>
      </c>
      <c r="Z127">
        <f>'0-10000'!Z127/10000</f>
        <v>0</v>
      </c>
    </row>
    <row r="128" spans="1:26" x14ac:dyDescent="0.25">
      <c r="A128">
        <v>1.4068399659999999</v>
      </c>
      <c r="B128">
        <f>'0-10000'!B128/10000</f>
        <v>0</v>
      </c>
      <c r="C128">
        <f>'0-10000'!C128/10000</f>
        <v>0</v>
      </c>
      <c r="D128">
        <f>'0-10000'!D128/10000</f>
        <v>0</v>
      </c>
      <c r="E128">
        <f>'0-10000'!E128/10000</f>
        <v>0</v>
      </c>
      <c r="F128">
        <f>'0-10000'!F128/10000</f>
        <v>0</v>
      </c>
      <c r="G128">
        <f>'0-10000'!G128/10000</f>
        <v>0</v>
      </c>
      <c r="H128">
        <f>'0-10000'!H128/10000</f>
        <v>0</v>
      </c>
      <c r="I128">
        <f>'0-10000'!I128/10000</f>
        <v>0</v>
      </c>
      <c r="J128">
        <f>'0-10000'!J128/10000</f>
        <v>0</v>
      </c>
      <c r="K128">
        <f>'0-10000'!K128/10000</f>
        <v>0</v>
      </c>
      <c r="L128">
        <f>'0-10000'!L128/10000</f>
        <v>0</v>
      </c>
      <c r="M128">
        <f>'0-10000'!M128/10000</f>
        <v>0</v>
      </c>
      <c r="N128">
        <f>'0-10000'!N128/10000</f>
        <v>0</v>
      </c>
      <c r="O128">
        <f>'0-10000'!O128/10000</f>
        <v>0</v>
      </c>
      <c r="P128">
        <f>'0-10000'!P128/10000</f>
        <v>0</v>
      </c>
      <c r="Q128">
        <f>'0-10000'!Q128/10000</f>
        <v>0</v>
      </c>
      <c r="R128">
        <f>'0-10000'!R128/10000</f>
        <v>0</v>
      </c>
      <c r="S128">
        <f>'0-10000'!S128/10000</f>
        <v>0</v>
      </c>
      <c r="T128">
        <f>'0-10000'!T128/10000</f>
        <v>0</v>
      </c>
      <c r="U128">
        <f>'0-10000'!U128/10000</f>
        <v>0</v>
      </c>
      <c r="V128">
        <f>'0-10000'!V128/10000</f>
        <v>0</v>
      </c>
      <c r="W128">
        <f>'0-10000'!W128/10000</f>
        <v>0</v>
      </c>
      <c r="X128">
        <f>'0-10000'!X128/10000</f>
        <v>0</v>
      </c>
      <c r="Y128">
        <f>'0-10000'!Y128/10000</f>
        <v>0</v>
      </c>
      <c r="Z128">
        <f>'0-10000'!Z128/10000</f>
        <v>0</v>
      </c>
    </row>
    <row r="129" spans="1:26" x14ac:dyDescent="0.25">
      <c r="A129">
        <v>1.4169399410000001</v>
      </c>
      <c r="B129">
        <f>'0-10000'!B129/10000</f>
        <v>0</v>
      </c>
      <c r="C129">
        <f>'0-10000'!C129/10000</f>
        <v>0</v>
      </c>
      <c r="D129">
        <f>'0-10000'!D129/10000</f>
        <v>0</v>
      </c>
      <c r="E129">
        <f>'0-10000'!E129/10000</f>
        <v>0</v>
      </c>
      <c r="F129">
        <f>'0-10000'!F129/10000</f>
        <v>0</v>
      </c>
      <c r="G129">
        <f>'0-10000'!G129/10000</f>
        <v>0</v>
      </c>
      <c r="H129">
        <f>'0-10000'!H129/10000</f>
        <v>0</v>
      </c>
      <c r="I129">
        <f>'0-10000'!I129/10000</f>
        <v>0</v>
      </c>
      <c r="J129">
        <f>'0-10000'!J129/10000</f>
        <v>0</v>
      </c>
      <c r="K129">
        <f>'0-10000'!K129/10000</f>
        <v>0</v>
      </c>
      <c r="L129">
        <f>'0-10000'!L129/10000</f>
        <v>0</v>
      </c>
      <c r="M129">
        <f>'0-10000'!M129/10000</f>
        <v>0</v>
      </c>
      <c r="N129">
        <f>'0-10000'!N129/10000</f>
        <v>0</v>
      </c>
      <c r="O129">
        <f>'0-10000'!O129/10000</f>
        <v>0</v>
      </c>
      <c r="P129">
        <f>'0-10000'!P129/10000</f>
        <v>0</v>
      </c>
      <c r="Q129">
        <f>'0-10000'!Q129/10000</f>
        <v>0</v>
      </c>
      <c r="R129">
        <f>'0-10000'!R129/10000</f>
        <v>0</v>
      </c>
      <c r="S129">
        <f>'0-10000'!S129/10000</f>
        <v>0</v>
      </c>
      <c r="T129">
        <f>'0-10000'!T129/10000</f>
        <v>0</v>
      </c>
      <c r="U129">
        <f>'0-10000'!U129/10000</f>
        <v>0</v>
      </c>
      <c r="V129">
        <f>'0-10000'!V129/10000</f>
        <v>0</v>
      </c>
      <c r="W129">
        <f>'0-10000'!W129/10000</f>
        <v>0</v>
      </c>
      <c r="X129">
        <f>'0-10000'!X129/10000</f>
        <v>0</v>
      </c>
      <c r="Y129">
        <f>'0-10000'!Y129/10000</f>
        <v>0</v>
      </c>
      <c r="Z129">
        <f>'0-10000'!Z129/10000</f>
        <v>0</v>
      </c>
    </row>
    <row r="130" spans="1:26" x14ac:dyDescent="0.25">
      <c r="A130">
        <v>1.4269399410000001</v>
      </c>
      <c r="B130">
        <f>'0-10000'!B130/10000</f>
        <v>0</v>
      </c>
      <c r="C130">
        <f>'0-10000'!C130/10000</f>
        <v>0</v>
      </c>
      <c r="D130">
        <f>'0-10000'!D130/10000</f>
        <v>0</v>
      </c>
      <c r="E130">
        <f>'0-10000'!E130/10000</f>
        <v>0</v>
      </c>
      <c r="F130">
        <f>'0-10000'!F130/10000</f>
        <v>0</v>
      </c>
      <c r="G130">
        <f>'0-10000'!G130/10000</f>
        <v>0</v>
      </c>
      <c r="H130">
        <f>'0-10000'!H130/10000</f>
        <v>0</v>
      </c>
      <c r="I130">
        <f>'0-10000'!I130/10000</f>
        <v>0</v>
      </c>
      <c r="J130">
        <f>'0-10000'!J130/10000</f>
        <v>0</v>
      </c>
      <c r="K130">
        <f>'0-10000'!K130/10000</f>
        <v>0</v>
      </c>
      <c r="L130">
        <f>'0-10000'!L130/10000</f>
        <v>0</v>
      </c>
      <c r="M130">
        <f>'0-10000'!M130/10000</f>
        <v>0</v>
      </c>
      <c r="N130">
        <f>'0-10000'!N130/10000</f>
        <v>0</v>
      </c>
      <c r="O130">
        <f>'0-10000'!O130/10000</f>
        <v>0</v>
      </c>
      <c r="P130">
        <f>'0-10000'!P130/10000</f>
        <v>0</v>
      </c>
      <c r="Q130">
        <f>'0-10000'!Q130/10000</f>
        <v>0</v>
      </c>
      <c r="R130">
        <f>'0-10000'!R130/10000</f>
        <v>0</v>
      </c>
      <c r="S130">
        <f>'0-10000'!S130/10000</f>
        <v>0</v>
      </c>
      <c r="T130">
        <f>'0-10000'!T130/10000</f>
        <v>0</v>
      </c>
      <c r="U130">
        <f>'0-10000'!U130/10000</f>
        <v>0</v>
      </c>
      <c r="V130">
        <f>'0-10000'!V130/10000</f>
        <v>0</v>
      </c>
      <c r="W130">
        <f>'0-10000'!W130/10000</f>
        <v>0</v>
      </c>
      <c r="X130">
        <f>'0-10000'!X130/10000</f>
        <v>0</v>
      </c>
      <c r="Y130">
        <f>'0-10000'!Y130/10000</f>
        <v>0</v>
      </c>
      <c r="Z130">
        <f>'0-10000'!Z130/10000</f>
        <v>0</v>
      </c>
    </row>
    <row r="131" spans="1:26" x14ac:dyDescent="0.25">
      <c r="A131">
        <v>1.437040039</v>
      </c>
      <c r="B131">
        <f>'0-10000'!B131/10000</f>
        <v>0</v>
      </c>
      <c r="C131">
        <f>'0-10000'!C131/10000</f>
        <v>0</v>
      </c>
      <c r="D131">
        <f>'0-10000'!D131/10000</f>
        <v>0</v>
      </c>
      <c r="E131">
        <f>'0-10000'!E131/10000</f>
        <v>0</v>
      </c>
      <c r="F131">
        <f>'0-10000'!F131/10000</f>
        <v>0</v>
      </c>
      <c r="G131">
        <f>'0-10000'!G131/10000</f>
        <v>0</v>
      </c>
      <c r="H131">
        <f>'0-10000'!H131/10000</f>
        <v>0</v>
      </c>
      <c r="I131">
        <f>'0-10000'!I131/10000</f>
        <v>0</v>
      </c>
      <c r="J131">
        <f>'0-10000'!J131/10000</f>
        <v>0</v>
      </c>
      <c r="K131">
        <f>'0-10000'!K131/10000</f>
        <v>0</v>
      </c>
      <c r="L131">
        <f>'0-10000'!L131/10000</f>
        <v>0</v>
      </c>
      <c r="M131">
        <f>'0-10000'!M131/10000</f>
        <v>0</v>
      </c>
      <c r="N131">
        <f>'0-10000'!N131/10000</f>
        <v>0</v>
      </c>
      <c r="O131">
        <f>'0-10000'!O131/10000</f>
        <v>0</v>
      </c>
      <c r="P131">
        <f>'0-10000'!P131/10000</f>
        <v>0</v>
      </c>
      <c r="Q131">
        <f>'0-10000'!Q131/10000</f>
        <v>0</v>
      </c>
      <c r="R131">
        <f>'0-10000'!R131/10000</f>
        <v>0</v>
      </c>
      <c r="S131">
        <f>'0-10000'!S131/10000</f>
        <v>0</v>
      </c>
      <c r="T131">
        <f>'0-10000'!T131/10000</f>
        <v>0</v>
      </c>
      <c r="U131">
        <f>'0-10000'!U131/10000</f>
        <v>0</v>
      </c>
      <c r="V131">
        <f>'0-10000'!V131/10000</f>
        <v>0</v>
      </c>
      <c r="W131">
        <f>'0-10000'!W131/10000</f>
        <v>0</v>
      </c>
      <c r="X131">
        <f>'0-10000'!X131/10000</f>
        <v>0</v>
      </c>
      <c r="Y131">
        <f>'0-10000'!Y131/10000</f>
        <v>0</v>
      </c>
      <c r="Z131">
        <f>'0-10000'!Z131/10000</f>
        <v>0</v>
      </c>
    </row>
    <row r="132" spans="1:26" x14ac:dyDescent="0.25">
      <c r="A132">
        <v>1.447140015</v>
      </c>
      <c r="B132">
        <f>'0-10000'!B132/10000</f>
        <v>0</v>
      </c>
      <c r="C132">
        <f>'0-10000'!C132/10000</f>
        <v>0</v>
      </c>
      <c r="D132">
        <f>'0-10000'!D132/10000</f>
        <v>0</v>
      </c>
      <c r="E132">
        <f>'0-10000'!E132/10000</f>
        <v>0</v>
      </c>
      <c r="F132">
        <f>'0-10000'!F132/10000</f>
        <v>0</v>
      </c>
      <c r="G132">
        <f>'0-10000'!G132/10000</f>
        <v>0</v>
      </c>
      <c r="H132">
        <f>'0-10000'!H132/10000</f>
        <v>0</v>
      </c>
      <c r="I132">
        <f>'0-10000'!I132/10000</f>
        <v>0</v>
      </c>
      <c r="J132">
        <f>'0-10000'!J132/10000</f>
        <v>0</v>
      </c>
      <c r="K132">
        <f>'0-10000'!K132/10000</f>
        <v>0</v>
      </c>
      <c r="L132">
        <f>'0-10000'!L132/10000</f>
        <v>0</v>
      </c>
      <c r="M132">
        <f>'0-10000'!M132/10000</f>
        <v>0</v>
      </c>
      <c r="N132">
        <f>'0-10000'!N132/10000</f>
        <v>0</v>
      </c>
      <c r="O132">
        <f>'0-10000'!O132/10000</f>
        <v>0</v>
      </c>
      <c r="P132">
        <f>'0-10000'!P132/10000</f>
        <v>0</v>
      </c>
      <c r="Q132">
        <f>'0-10000'!Q132/10000</f>
        <v>0</v>
      </c>
      <c r="R132">
        <f>'0-10000'!R132/10000</f>
        <v>0</v>
      </c>
      <c r="S132">
        <f>'0-10000'!S132/10000</f>
        <v>0</v>
      </c>
      <c r="T132">
        <f>'0-10000'!T132/10000</f>
        <v>0</v>
      </c>
      <c r="U132">
        <f>'0-10000'!U132/10000</f>
        <v>0</v>
      </c>
      <c r="V132">
        <f>'0-10000'!V132/10000</f>
        <v>0</v>
      </c>
      <c r="W132">
        <f>'0-10000'!W132/10000</f>
        <v>0</v>
      </c>
      <c r="X132">
        <f>'0-10000'!X132/10000</f>
        <v>0</v>
      </c>
      <c r="Y132">
        <f>'0-10000'!Y132/10000</f>
        <v>0</v>
      </c>
      <c r="Z132">
        <f>'0-10000'!Z132/10000</f>
        <v>0</v>
      </c>
    </row>
    <row r="133" spans="1:26" x14ac:dyDescent="0.25">
      <c r="A133">
        <v>1.4572299799999999</v>
      </c>
      <c r="B133">
        <f>'0-10000'!B133/10000</f>
        <v>0</v>
      </c>
      <c r="C133">
        <f>'0-10000'!C133/10000</f>
        <v>0</v>
      </c>
      <c r="D133">
        <f>'0-10000'!D133/10000</f>
        <v>0</v>
      </c>
      <c r="E133">
        <f>'0-10000'!E133/10000</f>
        <v>0</v>
      </c>
      <c r="F133">
        <f>'0-10000'!F133/10000</f>
        <v>0</v>
      </c>
      <c r="G133">
        <f>'0-10000'!G133/10000</f>
        <v>0</v>
      </c>
      <c r="H133">
        <f>'0-10000'!H133/10000</f>
        <v>0</v>
      </c>
      <c r="I133">
        <f>'0-10000'!I133/10000</f>
        <v>0</v>
      </c>
      <c r="J133">
        <f>'0-10000'!J133/10000</f>
        <v>0</v>
      </c>
      <c r="K133">
        <f>'0-10000'!K133/10000</f>
        <v>0</v>
      </c>
      <c r="L133">
        <f>'0-10000'!L133/10000</f>
        <v>0</v>
      </c>
      <c r="M133">
        <f>'0-10000'!M133/10000</f>
        <v>0</v>
      </c>
      <c r="N133">
        <f>'0-10000'!N133/10000</f>
        <v>0</v>
      </c>
      <c r="O133">
        <f>'0-10000'!O133/10000</f>
        <v>0</v>
      </c>
      <c r="P133">
        <f>'0-10000'!P133/10000</f>
        <v>0</v>
      </c>
      <c r="Q133">
        <f>'0-10000'!Q133/10000</f>
        <v>0</v>
      </c>
      <c r="R133">
        <f>'0-10000'!R133/10000</f>
        <v>0</v>
      </c>
      <c r="S133">
        <f>'0-10000'!S133/10000</f>
        <v>0</v>
      </c>
      <c r="T133">
        <f>'0-10000'!T133/10000</f>
        <v>0</v>
      </c>
      <c r="U133">
        <f>'0-10000'!U133/10000</f>
        <v>0</v>
      </c>
      <c r="V133">
        <f>'0-10000'!V133/10000</f>
        <v>0</v>
      </c>
      <c r="W133">
        <f>'0-10000'!W133/10000</f>
        <v>0</v>
      </c>
      <c r="X133">
        <f>'0-10000'!X133/10000</f>
        <v>0</v>
      </c>
      <c r="Y133">
        <f>'0-10000'!Y133/10000</f>
        <v>0</v>
      </c>
      <c r="Z133">
        <f>'0-10000'!Z133/10000</f>
        <v>0</v>
      </c>
    </row>
    <row r="134" spans="1:26" x14ac:dyDescent="0.25">
      <c r="A134">
        <v>1.4673299559999999</v>
      </c>
      <c r="B134">
        <f>'0-10000'!B134/10000</f>
        <v>0</v>
      </c>
      <c r="C134">
        <f>'0-10000'!C134/10000</f>
        <v>0</v>
      </c>
      <c r="D134">
        <f>'0-10000'!D134/10000</f>
        <v>0</v>
      </c>
      <c r="E134">
        <f>'0-10000'!E134/10000</f>
        <v>0</v>
      </c>
      <c r="F134">
        <f>'0-10000'!F134/10000</f>
        <v>0</v>
      </c>
      <c r="G134">
        <f>'0-10000'!G134/10000</f>
        <v>0</v>
      </c>
      <c r="H134">
        <f>'0-10000'!H134/10000</f>
        <v>0</v>
      </c>
      <c r="I134">
        <f>'0-10000'!I134/10000</f>
        <v>0</v>
      </c>
      <c r="J134">
        <f>'0-10000'!J134/10000</f>
        <v>0</v>
      </c>
      <c r="K134">
        <f>'0-10000'!K134/10000</f>
        <v>0</v>
      </c>
      <c r="L134">
        <f>'0-10000'!L134/10000</f>
        <v>0</v>
      </c>
      <c r="M134">
        <f>'0-10000'!M134/10000</f>
        <v>0</v>
      </c>
      <c r="N134">
        <f>'0-10000'!N134/10000</f>
        <v>0</v>
      </c>
      <c r="O134">
        <f>'0-10000'!O134/10000</f>
        <v>0</v>
      </c>
      <c r="P134">
        <f>'0-10000'!P134/10000</f>
        <v>0</v>
      </c>
      <c r="Q134">
        <f>'0-10000'!Q134/10000</f>
        <v>0</v>
      </c>
      <c r="R134">
        <f>'0-10000'!R134/10000</f>
        <v>0</v>
      </c>
      <c r="S134">
        <f>'0-10000'!S134/10000</f>
        <v>0</v>
      </c>
      <c r="T134">
        <f>'0-10000'!T134/10000</f>
        <v>0</v>
      </c>
      <c r="U134">
        <f>'0-10000'!U134/10000</f>
        <v>0</v>
      </c>
      <c r="V134">
        <f>'0-10000'!V134/10000</f>
        <v>0</v>
      </c>
      <c r="W134">
        <f>'0-10000'!W134/10000</f>
        <v>0</v>
      </c>
      <c r="X134">
        <f>'0-10000'!X134/10000</f>
        <v>0</v>
      </c>
      <c r="Y134">
        <f>'0-10000'!Y134/10000</f>
        <v>0</v>
      </c>
      <c r="Z134">
        <f>'0-10000'!Z134/10000</f>
        <v>0</v>
      </c>
    </row>
    <row r="135" spans="1:26" x14ac:dyDescent="0.25">
      <c r="A135">
        <v>1.477430054</v>
      </c>
      <c r="B135">
        <f>'0-10000'!B135/10000</f>
        <v>0</v>
      </c>
      <c r="C135">
        <f>'0-10000'!C135/10000</f>
        <v>0</v>
      </c>
      <c r="D135">
        <f>'0-10000'!D135/10000</f>
        <v>0</v>
      </c>
      <c r="E135">
        <f>'0-10000'!E135/10000</f>
        <v>0</v>
      </c>
      <c r="F135">
        <f>'0-10000'!F135/10000</f>
        <v>0</v>
      </c>
      <c r="G135">
        <f>'0-10000'!G135/10000</f>
        <v>0</v>
      </c>
      <c r="H135">
        <f>'0-10000'!H135/10000</f>
        <v>0</v>
      </c>
      <c r="I135">
        <f>'0-10000'!I135/10000</f>
        <v>0</v>
      </c>
      <c r="J135">
        <f>'0-10000'!J135/10000</f>
        <v>0</v>
      </c>
      <c r="K135">
        <f>'0-10000'!K135/10000</f>
        <v>0</v>
      </c>
      <c r="L135">
        <f>'0-10000'!L135/10000</f>
        <v>0</v>
      </c>
      <c r="M135">
        <f>'0-10000'!M135/10000</f>
        <v>0</v>
      </c>
      <c r="N135">
        <f>'0-10000'!N135/10000</f>
        <v>0</v>
      </c>
      <c r="O135">
        <f>'0-10000'!O135/10000</f>
        <v>0</v>
      </c>
      <c r="P135">
        <f>'0-10000'!P135/10000</f>
        <v>0</v>
      </c>
      <c r="Q135">
        <f>'0-10000'!Q135/10000</f>
        <v>0</v>
      </c>
      <c r="R135">
        <f>'0-10000'!R135/10000</f>
        <v>0</v>
      </c>
      <c r="S135">
        <f>'0-10000'!S135/10000</f>
        <v>0</v>
      </c>
      <c r="T135">
        <f>'0-10000'!T135/10000</f>
        <v>0</v>
      </c>
      <c r="U135">
        <f>'0-10000'!U135/10000</f>
        <v>0</v>
      </c>
      <c r="V135">
        <f>'0-10000'!V135/10000</f>
        <v>0</v>
      </c>
      <c r="W135">
        <f>'0-10000'!W135/10000</f>
        <v>0</v>
      </c>
      <c r="X135">
        <f>'0-10000'!X135/10000</f>
        <v>0</v>
      </c>
      <c r="Y135">
        <f>'0-10000'!Y135/10000</f>
        <v>0</v>
      </c>
      <c r="Z135">
        <f>'0-10000'!Z135/10000</f>
        <v>0</v>
      </c>
    </row>
    <row r="136" spans="1:26" x14ac:dyDescent="0.25">
      <c r="A136">
        <v>1.487530029</v>
      </c>
      <c r="B136">
        <f>'0-10000'!B136/10000</f>
        <v>8.3564285700000004E-2</v>
      </c>
      <c r="C136">
        <f>'0-10000'!C136/10000</f>
        <v>7.9125000000000001E-2</v>
      </c>
      <c r="D136">
        <f>'0-10000'!D136/10000</f>
        <v>8.56232143E-2</v>
      </c>
      <c r="E136">
        <f>'0-10000'!E136/10000</f>
        <v>0.10636785709999999</v>
      </c>
      <c r="F136">
        <f>'0-10000'!F136/10000</f>
        <v>5.5871428600000002E-2</v>
      </c>
      <c r="G136">
        <f>'0-10000'!G136/10000</f>
        <v>7.6010714450000003E-2</v>
      </c>
      <c r="H136">
        <f>'0-10000'!H136/10000</f>
        <v>9.1769643050000002E-2</v>
      </c>
      <c r="I136">
        <f>'0-10000'!I136/10000</f>
        <v>8.2194643050000002E-2</v>
      </c>
      <c r="J136">
        <f>'0-10000'!J136/10000</f>
        <v>7.9012500050000004E-2</v>
      </c>
      <c r="K136">
        <f>'0-10000'!K136/10000</f>
        <v>8.182053580000001E-2</v>
      </c>
      <c r="L136">
        <f>'0-10000'!L136/10000</f>
        <v>0.10382767850000001</v>
      </c>
      <c r="M136">
        <f>'0-10000'!M136/10000</f>
        <v>9.1883035700000004E-2</v>
      </c>
      <c r="N136">
        <f>'0-10000'!N136/10000</f>
        <v>8.9925892850000008E-2</v>
      </c>
      <c r="O136">
        <f>'0-10000'!O136/10000</f>
        <v>0.10384642879999999</v>
      </c>
      <c r="P136">
        <f>'0-10000'!P136/10000</f>
        <v>9.4724106949999998E-2</v>
      </c>
      <c r="Q136">
        <f>'0-10000'!Q136/10000</f>
        <v>0.11759553590000001</v>
      </c>
      <c r="R136">
        <f>'0-10000'!R136/10000</f>
        <v>0.11106249980000001</v>
      </c>
      <c r="S136">
        <f>'0-10000'!S136/10000</f>
        <v>0.13196696420000001</v>
      </c>
      <c r="T136">
        <f>'0-10000'!T136/10000</f>
        <v>0.1357339286</v>
      </c>
      <c r="U136">
        <f>'0-10000'!U136/10000</f>
        <v>0.12461964290000001</v>
      </c>
      <c r="V136">
        <f>'0-10000'!V136/10000</f>
        <v>0.1195098215</v>
      </c>
      <c r="W136">
        <f>'0-10000'!W136/10000</f>
        <v>0.11118660720000001</v>
      </c>
      <c r="X136">
        <f>'0-10000'!X136/10000</f>
        <v>0.1536553571</v>
      </c>
      <c r="Y136">
        <f>'0-10000'!Y136/10000</f>
        <v>0.15235178599999999</v>
      </c>
      <c r="Z136">
        <f>'0-10000'!Z136/10000</f>
        <v>8.1669642850000002E-2</v>
      </c>
    </row>
    <row r="137" spans="1:26" x14ac:dyDescent="0.25">
      <c r="A137">
        <v>1.497630005</v>
      </c>
      <c r="B137">
        <f>'0-10000'!B137/10000</f>
        <v>9.1246428599999999E-2</v>
      </c>
      <c r="C137">
        <f>'0-10000'!C137/10000</f>
        <v>8.7548214299999996E-2</v>
      </c>
      <c r="D137">
        <f>'0-10000'!D137/10000</f>
        <v>8.5449999999999998E-2</v>
      </c>
      <c r="E137">
        <f>'0-10000'!E137/10000</f>
        <v>9.2549999999999993E-2</v>
      </c>
      <c r="F137">
        <f>'0-10000'!F137/10000</f>
        <v>6.9057142899999993E-2</v>
      </c>
      <c r="G137">
        <f>'0-10000'!G137/10000</f>
        <v>0.1021526784</v>
      </c>
      <c r="H137">
        <f>'0-10000'!H137/10000</f>
        <v>0.11252678570000001</v>
      </c>
      <c r="I137">
        <f>'0-10000'!I137/10000</f>
        <v>9.8777678449999989E-2</v>
      </c>
      <c r="J137">
        <f>'0-10000'!J137/10000</f>
        <v>0.1038250002</v>
      </c>
      <c r="K137">
        <f>'0-10000'!K137/10000</f>
        <v>0.1065339285</v>
      </c>
      <c r="L137">
        <f>'0-10000'!L137/10000</f>
        <v>0.12427321420000001</v>
      </c>
      <c r="M137">
        <f>'0-10000'!M137/10000</f>
        <v>0.1077089287</v>
      </c>
      <c r="N137">
        <f>'0-10000'!N137/10000</f>
        <v>0.11287053559999999</v>
      </c>
      <c r="O137">
        <f>'0-10000'!O137/10000</f>
        <v>0.1246116074</v>
      </c>
      <c r="P137">
        <f>'0-10000'!P137/10000</f>
        <v>0.12676517870000001</v>
      </c>
      <c r="Q137">
        <f>'0-10000'!Q137/10000</f>
        <v>0.13982857130000001</v>
      </c>
      <c r="R137">
        <f>'0-10000'!R137/10000</f>
        <v>0.1310669642</v>
      </c>
      <c r="S137">
        <f>'0-10000'!S137/10000</f>
        <v>0.15737321409999999</v>
      </c>
      <c r="T137">
        <f>'0-10000'!T137/10000</f>
        <v>0.15340714290000002</v>
      </c>
      <c r="U137">
        <f>'0-10000'!U137/10000</f>
        <v>0.1513410714</v>
      </c>
      <c r="V137">
        <f>'0-10000'!V137/10000</f>
        <v>0.15519107169999999</v>
      </c>
      <c r="W137">
        <f>'0-10000'!W137/10000</f>
        <v>0.145636607</v>
      </c>
      <c r="X137">
        <f>'0-10000'!X137/10000</f>
        <v>0.19374910719999999</v>
      </c>
      <c r="Y137">
        <f>'0-10000'!Y137/10000</f>
        <v>0.19056696449999999</v>
      </c>
      <c r="Z137">
        <f>'0-10000'!Z137/10000</f>
        <v>0.11067232160000001</v>
      </c>
    </row>
    <row r="138" spans="1:26" x14ac:dyDescent="0.25">
      <c r="A138">
        <v>1.5077299799999999</v>
      </c>
      <c r="B138">
        <f>'0-10000'!B138/10000</f>
        <v>0.11251785709999999</v>
      </c>
      <c r="C138">
        <f>'0-10000'!C138/10000</f>
        <v>0.10773928570000001</v>
      </c>
      <c r="D138">
        <f>'0-10000'!D138/10000</f>
        <v>0.1042767857</v>
      </c>
      <c r="E138">
        <f>'0-10000'!E138/10000</f>
        <v>0.10081071429999999</v>
      </c>
      <c r="F138">
        <f>'0-10000'!F138/10000</f>
        <v>8.3016071400000002E-2</v>
      </c>
      <c r="G138">
        <f>'0-10000'!G138/10000</f>
        <v>0.12178928579999999</v>
      </c>
      <c r="H138">
        <f>'0-10000'!H138/10000</f>
        <v>0.12408571409999999</v>
      </c>
      <c r="I138">
        <f>'0-10000'!I138/10000</f>
        <v>0.10934910740000001</v>
      </c>
      <c r="J138">
        <f>'0-10000'!J138/10000</f>
        <v>0.12001696449999999</v>
      </c>
      <c r="K138">
        <f>'0-10000'!K138/10000</f>
        <v>0.1201116074</v>
      </c>
      <c r="L138">
        <f>'0-10000'!L138/10000</f>
        <v>0.1359625002</v>
      </c>
      <c r="M138">
        <f>'0-10000'!M138/10000</f>
        <v>0.1219357145</v>
      </c>
      <c r="N138">
        <f>'0-10000'!N138/10000</f>
        <v>0.12791517869999999</v>
      </c>
      <c r="O138">
        <f>'0-10000'!O138/10000</f>
        <v>0.13428035700000002</v>
      </c>
      <c r="P138">
        <f>'0-10000'!P138/10000</f>
        <v>0.14364999980000001</v>
      </c>
      <c r="Q138">
        <f>'0-10000'!Q138/10000</f>
        <v>0.1575955359</v>
      </c>
      <c r="R138">
        <f>'0-10000'!R138/10000</f>
        <v>0.14462321420000002</v>
      </c>
      <c r="S138">
        <f>'0-10000'!S138/10000</f>
        <v>0.16942678590000002</v>
      </c>
      <c r="T138">
        <f>'0-10000'!T138/10000</f>
        <v>0.17031607140000002</v>
      </c>
      <c r="U138">
        <f>'0-10000'!U138/10000</f>
        <v>0.1706696429</v>
      </c>
      <c r="V138">
        <f>'0-10000'!V138/10000</f>
        <v>0.16388392870000001</v>
      </c>
      <c r="W138">
        <f>'0-10000'!W138/10000</f>
        <v>0.16014285720000002</v>
      </c>
      <c r="X138">
        <f>'0-10000'!X138/10000</f>
        <v>0.19398035729999999</v>
      </c>
      <c r="Y138">
        <f>'0-10000'!Y138/10000</f>
        <v>0.191013393</v>
      </c>
      <c r="Z138">
        <f>'0-10000'!Z138/10000</f>
        <v>0.12455892839999999</v>
      </c>
    </row>
    <row r="139" spans="1:26" x14ac:dyDescent="0.25">
      <c r="A139">
        <v>1.5178299559999999</v>
      </c>
      <c r="B139">
        <f>'0-10000'!B139/10000</f>
        <v>0.12425892859999998</v>
      </c>
      <c r="C139">
        <f>'0-10000'!C139/10000</f>
        <v>0.11628392859999999</v>
      </c>
      <c r="D139">
        <f>'0-10000'!D139/10000</f>
        <v>0.11450178570000001</v>
      </c>
      <c r="E139">
        <f>'0-10000'!E139/10000</f>
        <v>0.1052767857</v>
      </c>
      <c r="F139">
        <f>'0-10000'!F139/10000</f>
        <v>9.7719642900000001E-2</v>
      </c>
      <c r="G139">
        <f>'0-10000'!G139/10000</f>
        <v>0.12995535720000001</v>
      </c>
      <c r="H139">
        <f>'0-10000'!H139/10000</f>
        <v>0.13235267850000001</v>
      </c>
      <c r="I139">
        <f>'0-10000'!I139/10000</f>
        <v>0.11923482120000001</v>
      </c>
      <c r="J139">
        <f>'0-10000'!J139/10000</f>
        <v>0.129299107</v>
      </c>
      <c r="K139">
        <f>'0-10000'!K139/10000</f>
        <v>0.12845892859999999</v>
      </c>
      <c r="L139">
        <f>'0-10000'!L139/10000</f>
        <v>0.14318928559999999</v>
      </c>
      <c r="M139">
        <f>'0-10000'!M139/10000</f>
        <v>0.13053124989999998</v>
      </c>
      <c r="N139">
        <f>'0-10000'!N139/10000</f>
        <v>0.13755446439999999</v>
      </c>
      <c r="O139">
        <f>'0-10000'!O139/10000</f>
        <v>0.1431080357</v>
      </c>
      <c r="P139">
        <f>'0-10000'!P139/10000</f>
        <v>0.15328392869999999</v>
      </c>
      <c r="Q139">
        <f>'0-10000'!Q139/10000</f>
        <v>0.1680794645</v>
      </c>
      <c r="R139">
        <f>'0-10000'!R139/10000</f>
        <v>0.15379553570000001</v>
      </c>
      <c r="S139">
        <f>'0-10000'!S139/10000</f>
        <v>0.18205178559999999</v>
      </c>
      <c r="T139">
        <f>'0-10000'!T139/10000</f>
        <v>0.1858160714</v>
      </c>
      <c r="U139">
        <f>'0-10000'!U139/10000</f>
        <v>0.18936785709999998</v>
      </c>
      <c r="V139">
        <f>'0-10000'!V139/10000</f>
        <v>0.1745169644</v>
      </c>
      <c r="W139">
        <f>'0-10000'!W139/10000</f>
        <v>0.17237410709999998</v>
      </c>
      <c r="X139">
        <f>'0-10000'!X139/10000</f>
        <v>0.20653750000000001</v>
      </c>
      <c r="Y139">
        <f>'0-10000'!Y139/10000</f>
        <v>0.2006214285</v>
      </c>
      <c r="Z139">
        <f>'0-10000'!Z139/10000</f>
        <v>0.1366500001</v>
      </c>
    </row>
    <row r="140" spans="1:26" x14ac:dyDescent="0.25">
      <c r="A140">
        <v>1.527920044</v>
      </c>
      <c r="B140">
        <f>'0-10000'!B140/10000</f>
        <v>0.1432571429</v>
      </c>
      <c r="C140">
        <f>'0-10000'!C140/10000</f>
        <v>0.13159821429999999</v>
      </c>
      <c r="D140">
        <f>'0-10000'!D140/10000</f>
        <v>0.13163035709999998</v>
      </c>
      <c r="E140">
        <f>'0-10000'!E140/10000</f>
        <v>0.1115625</v>
      </c>
      <c r="F140">
        <f>'0-10000'!F140/10000</f>
        <v>0.1112107143</v>
      </c>
      <c r="G140">
        <f>'0-10000'!G140/10000</f>
        <v>0.135836607</v>
      </c>
      <c r="H140">
        <f>'0-10000'!H140/10000</f>
        <v>0.13898660729999998</v>
      </c>
      <c r="I140">
        <f>'0-10000'!I140/10000</f>
        <v>0.12786160700000002</v>
      </c>
      <c r="J140">
        <f>'0-10000'!J140/10000</f>
        <v>0.13568749999999999</v>
      </c>
      <c r="K140">
        <f>'0-10000'!K140/10000</f>
        <v>0.13347678599999999</v>
      </c>
      <c r="L140">
        <f>'0-10000'!L140/10000</f>
        <v>0.14638571440000001</v>
      </c>
      <c r="M140">
        <f>'0-10000'!M140/10000</f>
        <v>0.13702053559999999</v>
      </c>
      <c r="N140">
        <f>'0-10000'!N140/10000</f>
        <v>0.14489285709999999</v>
      </c>
      <c r="O140">
        <f>'0-10000'!O140/10000</f>
        <v>0.14914642850000001</v>
      </c>
      <c r="P140">
        <f>'0-10000'!P140/10000</f>
        <v>0.15861428550000001</v>
      </c>
      <c r="Q140">
        <f>'0-10000'!Q140/10000</f>
        <v>0.1743803572</v>
      </c>
      <c r="R140">
        <f>'0-10000'!R140/10000</f>
        <v>0.15989553550000002</v>
      </c>
      <c r="S140">
        <f>'0-10000'!S140/10000</f>
        <v>0.19082678550000001</v>
      </c>
      <c r="T140">
        <f>'0-10000'!T140/10000</f>
        <v>0.19884821429999999</v>
      </c>
      <c r="U140">
        <f>'0-10000'!U140/10000</f>
        <v>0.20589642859999999</v>
      </c>
      <c r="V140">
        <f>'0-10000'!V140/10000</f>
        <v>0.1815357142</v>
      </c>
      <c r="W140">
        <f>'0-10000'!W140/10000</f>
        <v>0.18123125000000001</v>
      </c>
      <c r="X140">
        <f>'0-10000'!X140/10000</f>
        <v>0.21575982170000002</v>
      </c>
      <c r="Y140">
        <f>'0-10000'!Y140/10000</f>
        <v>0.20856160700000001</v>
      </c>
      <c r="Z140">
        <f>'0-10000'!Z140/10000</f>
        <v>0.14573750020000001</v>
      </c>
    </row>
    <row r="141" spans="1:26" x14ac:dyDescent="0.25">
      <c r="A141">
        <v>1.537920044</v>
      </c>
      <c r="B141">
        <f>'0-10000'!B141/10000</f>
        <v>0.15250535709999999</v>
      </c>
      <c r="C141">
        <f>'0-10000'!C141/10000</f>
        <v>0.14377321430000001</v>
      </c>
      <c r="D141">
        <f>'0-10000'!D141/10000</f>
        <v>0.1427803571</v>
      </c>
      <c r="E141">
        <f>'0-10000'!E141/10000</f>
        <v>0.1266142857</v>
      </c>
      <c r="F141">
        <f>'0-10000'!F141/10000</f>
        <v>0.1202803571</v>
      </c>
      <c r="G141">
        <f>'0-10000'!G141/10000</f>
        <v>0.1438455357</v>
      </c>
      <c r="H141">
        <f>'0-10000'!H141/10000</f>
        <v>0.1460044643</v>
      </c>
      <c r="I141">
        <f>'0-10000'!I141/10000</f>
        <v>0.13698303570000001</v>
      </c>
      <c r="J141">
        <f>'0-10000'!J141/10000</f>
        <v>0.14390357140000001</v>
      </c>
      <c r="K141">
        <f>'0-10000'!K141/10000</f>
        <v>0.1412249998</v>
      </c>
      <c r="L141">
        <f>'0-10000'!L141/10000</f>
        <v>0.15337678599999999</v>
      </c>
      <c r="M141">
        <f>'0-10000'!M141/10000</f>
        <v>0.14394642869999999</v>
      </c>
      <c r="N141">
        <f>'0-10000'!N141/10000</f>
        <v>0.15314107129999999</v>
      </c>
      <c r="O141">
        <f>'0-10000'!O141/10000</f>
        <v>0.15597946409999999</v>
      </c>
      <c r="P141">
        <f>'0-10000'!P141/10000</f>
        <v>0.167244643</v>
      </c>
      <c r="Q141">
        <f>'0-10000'!Q141/10000</f>
        <v>0.18336160700000001</v>
      </c>
      <c r="R141">
        <f>'0-10000'!R141/10000</f>
        <v>0.16687946440000001</v>
      </c>
      <c r="S141">
        <f>'0-10000'!S141/10000</f>
        <v>0.1998428572</v>
      </c>
      <c r="T141">
        <f>'0-10000'!T141/10000</f>
        <v>0.20888928569999998</v>
      </c>
      <c r="U141">
        <f>'0-10000'!U141/10000</f>
        <v>0.21670178569999998</v>
      </c>
      <c r="V141">
        <f>'0-10000'!V141/10000</f>
        <v>0.18935714310000001</v>
      </c>
      <c r="W141">
        <f>'0-10000'!W141/10000</f>
        <v>0.19049821449999998</v>
      </c>
      <c r="X141">
        <f>'0-10000'!X141/10000</f>
        <v>0.22470982149999999</v>
      </c>
      <c r="Y141">
        <f>'0-10000'!Y141/10000</f>
        <v>0.21780803599999998</v>
      </c>
      <c r="Z141">
        <f>'0-10000'!Z141/10000</f>
        <v>0.15326160699999999</v>
      </c>
    </row>
    <row r="142" spans="1:26" x14ac:dyDescent="0.25">
      <c r="A142">
        <v>1.5480200200000001</v>
      </c>
      <c r="B142">
        <f>'0-10000'!B142/10000</f>
        <v>0.1633767857</v>
      </c>
      <c r="C142">
        <f>'0-10000'!C142/10000</f>
        <v>0.15311964290000002</v>
      </c>
      <c r="D142">
        <f>'0-10000'!D142/10000</f>
        <v>0.1532821429</v>
      </c>
      <c r="E142">
        <f>'0-10000'!E142/10000</f>
        <v>0.1344857143</v>
      </c>
      <c r="F142">
        <f>'0-10000'!F142/10000</f>
        <v>0.1274482143</v>
      </c>
      <c r="G142">
        <f>'0-10000'!G142/10000</f>
        <v>0.15194910720000002</v>
      </c>
      <c r="H142">
        <f>'0-10000'!H142/10000</f>
        <v>0.15381517850000001</v>
      </c>
      <c r="I142">
        <f>'0-10000'!I142/10000</f>
        <v>0.14506517839999999</v>
      </c>
      <c r="J142">
        <f>'0-10000'!J142/10000</f>
        <v>0.1506669642</v>
      </c>
      <c r="K142">
        <f>'0-10000'!K142/10000</f>
        <v>0.15152053560000001</v>
      </c>
      <c r="L142">
        <f>'0-10000'!L142/10000</f>
        <v>0.16101160740000001</v>
      </c>
      <c r="M142">
        <f>'0-10000'!M142/10000</f>
        <v>0.15267321449999999</v>
      </c>
      <c r="N142">
        <f>'0-10000'!N142/10000</f>
        <v>0.1618598215</v>
      </c>
      <c r="O142">
        <f>'0-10000'!O142/10000</f>
        <v>0.16326250019999999</v>
      </c>
      <c r="P142">
        <f>'0-10000'!P142/10000</f>
        <v>0.1747616072</v>
      </c>
      <c r="Q142">
        <f>'0-10000'!Q142/10000</f>
        <v>0.1936624998</v>
      </c>
      <c r="R142">
        <f>'0-10000'!R142/10000</f>
        <v>0.175295536</v>
      </c>
      <c r="S142">
        <f>'0-10000'!S142/10000</f>
        <v>0.2069750001</v>
      </c>
      <c r="T142">
        <f>'0-10000'!T142/10000</f>
        <v>0.21534285709999998</v>
      </c>
      <c r="U142">
        <f>'0-10000'!U142/10000</f>
        <v>0.22325</v>
      </c>
      <c r="V142">
        <f>'0-10000'!V142/10000</f>
        <v>0.19691517850000001</v>
      </c>
      <c r="W142">
        <f>'0-10000'!W142/10000</f>
        <v>0.20023035729999999</v>
      </c>
      <c r="X142">
        <f>'0-10000'!X142/10000</f>
        <v>0.23239553580000002</v>
      </c>
      <c r="Y142">
        <f>'0-10000'!Y142/10000</f>
        <v>0.22525000020000002</v>
      </c>
      <c r="Z142">
        <f>'0-10000'!Z142/10000</f>
        <v>0.16061160720000001</v>
      </c>
    </row>
    <row r="143" spans="1:26" x14ac:dyDescent="0.25">
      <c r="A143">
        <v>1.558119995</v>
      </c>
      <c r="B143">
        <f>'0-10000'!B143/10000</f>
        <v>0.17132142859999999</v>
      </c>
      <c r="C143">
        <f>'0-10000'!C143/10000</f>
        <v>0.16030357140000001</v>
      </c>
      <c r="D143">
        <f>'0-10000'!D143/10000</f>
        <v>0.15932857140000001</v>
      </c>
      <c r="E143">
        <f>'0-10000'!E143/10000</f>
        <v>0.1423428571</v>
      </c>
      <c r="F143">
        <f>'0-10000'!F143/10000</f>
        <v>0.13302678570000001</v>
      </c>
      <c r="G143">
        <f>'0-10000'!G143/10000</f>
        <v>0.15774732120000001</v>
      </c>
      <c r="H143">
        <f>'0-10000'!H143/10000</f>
        <v>0.1588839286</v>
      </c>
      <c r="I143">
        <f>'0-10000'!I143/10000</f>
        <v>0.1494669643</v>
      </c>
      <c r="J143">
        <f>'0-10000'!J143/10000</f>
        <v>0.15499821420000001</v>
      </c>
      <c r="K143">
        <f>'0-10000'!K143/10000</f>
        <v>0.1565642857</v>
      </c>
      <c r="L143">
        <f>'0-10000'!L143/10000</f>
        <v>0.16517589270000002</v>
      </c>
      <c r="M143">
        <f>'0-10000'!M143/10000</f>
        <v>0.15733839299999999</v>
      </c>
      <c r="N143">
        <f>'0-10000'!N143/10000</f>
        <v>0.16880892879999998</v>
      </c>
      <c r="O143">
        <f>'0-10000'!O143/10000</f>
        <v>0.16830089270000001</v>
      </c>
      <c r="P143">
        <f>'0-10000'!P143/10000</f>
        <v>0.18002499989999998</v>
      </c>
      <c r="Q143">
        <f>'0-10000'!Q143/10000</f>
        <v>0.19891339290000001</v>
      </c>
      <c r="R143">
        <f>'0-10000'!R143/10000</f>
        <v>0.1801339287</v>
      </c>
      <c r="S143">
        <f>'0-10000'!S143/10000</f>
        <v>0.21063214299999999</v>
      </c>
      <c r="T143">
        <f>'0-10000'!T143/10000</f>
        <v>0.21993750000000001</v>
      </c>
      <c r="U143">
        <f>'0-10000'!U143/10000</f>
        <v>0.23205178569999999</v>
      </c>
      <c r="V143">
        <f>'0-10000'!V143/10000</f>
        <v>0.20427857169999999</v>
      </c>
      <c r="W143">
        <f>'0-10000'!W143/10000</f>
        <v>0.20632321419999999</v>
      </c>
      <c r="X143">
        <f>'0-10000'!X143/10000</f>
        <v>0.23738125020000003</v>
      </c>
      <c r="Y143">
        <f>'0-10000'!Y143/10000</f>
        <v>0.2317482143</v>
      </c>
      <c r="Z143">
        <f>'0-10000'!Z143/10000</f>
        <v>0.16773392849999999</v>
      </c>
    </row>
    <row r="144" spans="1:26" x14ac:dyDescent="0.25">
      <c r="A144">
        <v>1.568219971</v>
      </c>
      <c r="B144">
        <f>'0-10000'!B144/10000</f>
        <v>0.17970535709999999</v>
      </c>
      <c r="C144">
        <f>'0-10000'!C144/10000</f>
        <v>0.16915535709999999</v>
      </c>
      <c r="D144">
        <f>'0-10000'!D144/10000</f>
        <v>0.1676696429</v>
      </c>
      <c r="E144">
        <f>'0-10000'!E144/10000</f>
        <v>0.1483803571</v>
      </c>
      <c r="F144">
        <f>'0-10000'!F144/10000</f>
        <v>0.13917142859999998</v>
      </c>
      <c r="G144">
        <f>'0-10000'!G144/10000</f>
        <v>0.1622910712</v>
      </c>
      <c r="H144">
        <f>'0-10000'!H144/10000</f>
        <v>0.1631455356</v>
      </c>
      <c r="I144">
        <f>'0-10000'!I144/10000</f>
        <v>0.1539785716</v>
      </c>
      <c r="J144">
        <f>'0-10000'!J144/10000</f>
        <v>0.15819285720000001</v>
      </c>
      <c r="K144">
        <f>'0-10000'!K144/10000</f>
        <v>0.16065089299999999</v>
      </c>
      <c r="L144">
        <f>'0-10000'!L144/10000</f>
        <v>0.1696749998</v>
      </c>
      <c r="M144">
        <f>'0-10000'!M144/10000</f>
        <v>0.1608857145</v>
      </c>
      <c r="N144">
        <f>'0-10000'!N144/10000</f>
        <v>0.17516160720000001</v>
      </c>
      <c r="O144">
        <f>'0-10000'!O144/10000</f>
        <v>0.17171785719999999</v>
      </c>
      <c r="P144">
        <f>'0-10000'!P144/10000</f>
        <v>0.18408125</v>
      </c>
      <c r="Q144">
        <f>'0-10000'!Q144/10000</f>
        <v>0.20283571410000001</v>
      </c>
      <c r="R144">
        <f>'0-10000'!R144/10000</f>
        <v>0.18365625020000001</v>
      </c>
      <c r="S144">
        <f>'0-10000'!S144/10000</f>
        <v>0.21386339269999999</v>
      </c>
      <c r="T144">
        <f>'0-10000'!T144/10000</f>
        <v>0.2252214286</v>
      </c>
      <c r="U144">
        <f>'0-10000'!U144/10000</f>
        <v>0.23684821430000003</v>
      </c>
      <c r="V144">
        <f>'0-10000'!V144/10000</f>
        <v>0.21110267869999999</v>
      </c>
      <c r="W144">
        <f>'0-10000'!W144/10000</f>
        <v>0.2109017856</v>
      </c>
      <c r="X144">
        <f>'0-10000'!X144/10000</f>
        <v>0.2414107144</v>
      </c>
      <c r="Y144">
        <f>'0-10000'!Y144/10000</f>
        <v>0.23767946449999999</v>
      </c>
      <c r="Z144">
        <f>'0-10000'!Z144/10000</f>
        <v>0.17443839310000001</v>
      </c>
    </row>
    <row r="145" spans="1:26" x14ac:dyDescent="0.25">
      <c r="A145">
        <v>1.5783199459999999</v>
      </c>
      <c r="B145">
        <f>'0-10000'!B145/10000</f>
        <v>0.18524107140000001</v>
      </c>
      <c r="C145">
        <f>'0-10000'!C145/10000</f>
        <v>0.17479464290000002</v>
      </c>
      <c r="D145">
        <f>'0-10000'!D145/10000</f>
        <v>0.1741946429</v>
      </c>
      <c r="E145">
        <f>'0-10000'!E145/10000</f>
        <v>0.15555892859999998</v>
      </c>
      <c r="F145">
        <f>'0-10000'!F145/10000</f>
        <v>0.14320535709999999</v>
      </c>
      <c r="G145">
        <f>'0-10000'!G145/10000</f>
        <v>0.16558035739999999</v>
      </c>
      <c r="H145">
        <f>'0-10000'!H145/10000</f>
        <v>0.16543928599999999</v>
      </c>
      <c r="I145">
        <f>'0-10000'!I145/10000</f>
        <v>0.15512678590000001</v>
      </c>
      <c r="J145">
        <f>'0-10000'!J145/10000</f>
        <v>0.16076160719999999</v>
      </c>
      <c r="K145">
        <f>'0-10000'!K145/10000</f>
        <v>0.16317678599999999</v>
      </c>
      <c r="L145">
        <f>'0-10000'!L145/10000</f>
        <v>0.1721937499</v>
      </c>
      <c r="M145">
        <f>'0-10000'!M145/10000</f>
        <v>0.16345892849999999</v>
      </c>
      <c r="N145">
        <f>'0-10000'!N145/10000</f>
        <v>0.17627053570000001</v>
      </c>
      <c r="O145">
        <f>'0-10000'!O145/10000</f>
        <v>0.1746571431</v>
      </c>
      <c r="P145">
        <f>'0-10000'!P145/10000</f>
        <v>0.1869098216</v>
      </c>
      <c r="Q145">
        <f>'0-10000'!Q145/10000</f>
        <v>0.20410892850000001</v>
      </c>
      <c r="R145">
        <f>'0-10000'!R145/10000</f>
        <v>0.1877651786</v>
      </c>
      <c r="S145">
        <f>'0-10000'!S145/10000</f>
        <v>0.21716607130000001</v>
      </c>
      <c r="T145">
        <f>'0-10000'!T145/10000</f>
        <v>0.23141428569999997</v>
      </c>
      <c r="U145">
        <f>'0-10000'!U145/10000</f>
        <v>0.24370357140000001</v>
      </c>
      <c r="V145">
        <f>'0-10000'!V145/10000</f>
        <v>0.2155625001</v>
      </c>
      <c r="W145">
        <f>'0-10000'!W145/10000</f>
        <v>0.21420892869999997</v>
      </c>
      <c r="X145">
        <f>'0-10000'!X145/10000</f>
        <v>0.24114285719999998</v>
      </c>
      <c r="Y145">
        <f>'0-10000'!Y145/10000</f>
        <v>0.2379589285</v>
      </c>
      <c r="Z145">
        <f>'0-10000'!Z145/10000</f>
        <v>0.17848482129999999</v>
      </c>
    </row>
    <row r="146" spans="1:26" x14ac:dyDescent="0.25">
      <c r="A146">
        <v>1.588420044</v>
      </c>
      <c r="B146">
        <f>'0-10000'!B146/10000</f>
        <v>0.1921017857</v>
      </c>
      <c r="C146">
        <f>'0-10000'!C146/10000</f>
        <v>0.17981071430000001</v>
      </c>
      <c r="D146">
        <f>'0-10000'!D146/10000</f>
        <v>0.17866785709999999</v>
      </c>
      <c r="E146">
        <f>'0-10000'!E146/10000</f>
        <v>0.15968214290000002</v>
      </c>
      <c r="F146">
        <f>'0-10000'!F146/10000</f>
        <v>0.14712857140000002</v>
      </c>
      <c r="G146">
        <f>'0-10000'!G146/10000</f>
        <v>0.17125625010000001</v>
      </c>
      <c r="H146">
        <f>'0-10000'!H146/10000</f>
        <v>0.16779285700000002</v>
      </c>
      <c r="I146">
        <f>'0-10000'!I146/10000</f>
        <v>0.15683660729999999</v>
      </c>
      <c r="J146">
        <f>'0-10000'!J146/10000</f>
        <v>0.16487946449999999</v>
      </c>
      <c r="K146">
        <f>'0-10000'!K146/10000</f>
        <v>0.17193660720000001</v>
      </c>
      <c r="L146">
        <f>'0-10000'!L146/10000</f>
        <v>0.17859910740000001</v>
      </c>
      <c r="M146">
        <f>'0-10000'!M146/10000</f>
        <v>0.16709553569999999</v>
      </c>
      <c r="N146">
        <f>'0-10000'!N146/10000</f>
        <v>0.18082857129999999</v>
      </c>
      <c r="O146">
        <f>'0-10000'!O146/10000</f>
        <v>0.17841339270000001</v>
      </c>
      <c r="P146">
        <f>'0-10000'!P146/10000</f>
        <v>0.19266696420000001</v>
      </c>
      <c r="Q146">
        <f>'0-10000'!Q146/10000</f>
        <v>0.20885892859999999</v>
      </c>
      <c r="R146">
        <f>'0-10000'!R146/10000</f>
        <v>0.1943723212</v>
      </c>
      <c r="S146">
        <f>'0-10000'!S146/10000</f>
        <v>0.222261607</v>
      </c>
      <c r="T146">
        <f>'0-10000'!T146/10000</f>
        <v>0.2352839286</v>
      </c>
      <c r="U146">
        <f>'0-10000'!U146/10000</f>
        <v>0.2471428571</v>
      </c>
      <c r="V146">
        <f>'0-10000'!V146/10000</f>
        <v>0.22519107150000001</v>
      </c>
      <c r="W146">
        <f>'0-10000'!W146/10000</f>
        <v>0.21847321449999998</v>
      </c>
      <c r="X146">
        <f>'0-10000'!X146/10000</f>
        <v>0.24753928590000002</v>
      </c>
      <c r="Y146">
        <f>'0-10000'!Y146/10000</f>
        <v>0.24455714280000002</v>
      </c>
      <c r="Z146">
        <f>'0-10000'!Z146/10000</f>
        <v>0.1847732144</v>
      </c>
    </row>
    <row r="147" spans="1:26" x14ac:dyDescent="0.25">
      <c r="A147">
        <v>1.59851001</v>
      </c>
      <c r="B147">
        <f>'0-10000'!B147/10000</f>
        <v>0.19764821429999999</v>
      </c>
      <c r="C147">
        <f>'0-10000'!C147/10000</f>
        <v>0.18388750000000001</v>
      </c>
      <c r="D147">
        <f>'0-10000'!D147/10000</f>
        <v>0.18368928570000001</v>
      </c>
      <c r="E147">
        <f>'0-10000'!E147/10000</f>
        <v>0.16374642859999999</v>
      </c>
      <c r="F147">
        <f>'0-10000'!F147/10000</f>
        <v>0.15452142859999998</v>
      </c>
      <c r="G147">
        <f>'0-10000'!G147/10000</f>
        <v>0.17476160709999999</v>
      </c>
      <c r="H147">
        <f>'0-10000'!H147/10000</f>
        <v>0.17182053580000001</v>
      </c>
      <c r="I147">
        <f>'0-10000'!I147/10000</f>
        <v>0.1623116074</v>
      </c>
      <c r="J147">
        <f>'0-10000'!J147/10000</f>
        <v>0.17023125019999999</v>
      </c>
      <c r="K147">
        <f>'0-10000'!K147/10000</f>
        <v>0.17487410740000001</v>
      </c>
      <c r="L147">
        <f>'0-10000'!L147/10000</f>
        <v>0.1815732145</v>
      </c>
      <c r="M147">
        <f>'0-10000'!M147/10000</f>
        <v>0.17050625019999999</v>
      </c>
      <c r="N147">
        <f>'0-10000'!N147/10000</f>
        <v>0.184842857</v>
      </c>
      <c r="O147">
        <f>'0-10000'!O147/10000</f>
        <v>0.1815732145</v>
      </c>
      <c r="P147">
        <f>'0-10000'!P147/10000</f>
        <v>0.19592767859999999</v>
      </c>
      <c r="Q147">
        <f>'0-10000'!Q147/10000</f>
        <v>0.21451875000000001</v>
      </c>
      <c r="R147">
        <f>'0-10000'!R147/10000</f>
        <v>0.19712678590000002</v>
      </c>
      <c r="S147">
        <f>'0-10000'!S147/10000</f>
        <v>0.22500982149999998</v>
      </c>
      <c r="T147">
        <f>'0-10000'!T147/10000</f>
        <v>0.23745357140000001</v>
      </c>
      <c r="U147">
        <f>'0-10000'!U147/10000</f>
        <v>0.24876785709999999</v>
      </c>
      <c r="V147">
        <f>'0-10000'!V147/10000</f>
        <v>0.22727321449999999</v>
      </c>
      <c r="W147">
        <f>'0-10000'!W147/10000</f>
        <v>0.22170982140000001</v>
      </c>
      <c r="X147">
        <f>'0-10000'!X147/10000</f>
        <v>0.25160178569999997</v>
      </c>
      <c r="Y147">
        <f>'0-10000'!Y147/10000</f>
        <v>0.25045267859999998</v>
      </c>
      <c r="Z147">
        <f>'0-10000'!Z147/10000</f>
        <v>0.1892339284</v>
      </c>
    </row>
    <row r="148" spans="1:26" x14ac:dyDescent="0.25">
      <c r="A148">
        <v>1.608609985</v>
      </c>
      <c r="B148">
        <f>'0-10000'!B148/10000</f>
        <v>0.20314107140000001</v>
      </c>
      <c r="C148">
        <f>'0-10000'!C148/10000</f>
        <v>0.18909285709999998</v>
      </c>
      <c r="D148">
        <f>'0-10000'!D148/10000</f>
        <v>0.18766607140000002</v>
      </c>
      <c r="E148">
        <f>'0-10000'!E148/10000</f>
        <v>0.16687142859999998</v>
      </c>
      <c r="F148">
        <f>'0-10000'!F148/10000</f>
        <v>0.16044464290000002</v>
      </c>
      <c r="G148">
        <f>'0-10000'!G148/10000</f>
        <v>0.1770526785</v>
      </c>
      <c r="H148">
        <f>'0-10000'!H148/10000</f>
        <v>0.1759580359</v>
      </c>
      <c r="I148">
        <f>'0-10000'!I148/10000</f>
        <v>0.16823214290000002</v>
      </c>
      <c r="J148">
        <f>'0-10000'!J148/10000</f>
        <v>0.1756517856</v>
      </c>
      <c r="K148">
        <f>'0-10000'!K148/10000</f>
        <v>0.17473660700000002</v>
      </c>
      <c r="L148">
        <f>'0-10000'!L148/10000</f>
        <v>0.18572678550000002</v>
      </c>
      <c r="M148">
        <f>'0-10000'!M148/10000</f>
        <v>0.1741705358</v>
      </c>
      <c r="N148">
        <f>'0-10000'!N148/10000</f>
        <v>0.18699285709999999</v>
      </c>
      <c r="O148">
        <f>'0-10000'!O148/10000</f>
        <v>0.1845901787</v>
      </c>
      <c r="P148">
        <f>'0-10000'!P148/10000</f>
        <v>0.19714196449999999</v>
      </c>
      <c r="Q148">
        <f>'0-10000'!Q148/10000</f>
        <v>0.21744374990000001</v>
      </c>
      <c r="R148">
        <f>'0-10000'!R148/10000</f>
        <v>0.1991187502</v>
      </c>
      <c r="S148">
        <f>'0-10000'!S148/10000</f>
        <v>0.22766160739999999</v>
      </c>
      <c r="T148">
        <f>'0-10000'!T148/10000</f>
        <v>0.24131250000000001</v>
      </c>
      <c r="U148">
        <f>'0-10000'!U148/10000</f>
        <v>0.25240357140000003</v>
      </c>
      <c r="V148">
        <f>'0-10000'!V148/10000</f>
        <v>0.22912946449999999</v>
      </c>
      <c r="W148">
        <f>'0-10000'!W148/10000</f>
        <v>0.22649553590000002</v>
      </c>
      <c r="X148">
        <f>'0-10000'!X148/10000</f>
        <v>0.255617857</v>
      </c>
      <c r="Y148">
        <f>'0-10000'!Y148/10000</f>
        <v>0.25527589309999998</v>
      </c>
      <c r="Z148">
        <f>'0-10000'!Z148/10000</f>
        <v>0.19331071420000001</v>
      </c>
    </row>
    <row r="149" spans="1:26" x14ac:dyDescent="0.25">
      <c r="A149">
        <v>1.618709961</v>
      </c>
      <c r="B149">
        <f>'0-10000'!B149/10000</f>
        <v>0.20753571430000001</v>
      </c>
      <c r="C149">
        <f>'0-10000'!C149/10000</f>
        <v>0.19235535709999999</v>
      </c>
      <c r="D149">
        <f>'0-10000'!D149/10000</f>
        <v>0.1925625</v>
      </c>
      <c r="E149">
        <f>'0-10000'!E149/10000</f>
        <v>0.1772392857</v>
      </c>
      <c r="F149">
        <f>'0-10000'!F149/10000</f>
        <v>0.16385535709999999</v>
      </c>
      <c r="G149">
        <f>'0-10000'!G149/10000</f>
        <v>0.1861098212</v>
      </c>
      <c r="H149">
        <f>'0-10000'!H149/10000</f>
        <v>0.18437678599999999</v>
      </c>
      <c r="I149">
        <f>'0-10000'!I149/10000</f>
        <v>0.17417232120000001</v>
      </c>
      <c r="J149">
        <f>'0-10000'!J149/10000</f>
        <v>0.18353482160000001</v>
      </c>
      <c r="K149">
        <f>'0-10000'!K149/10000</f>
        <v>0.1808294641</v>
      </c>
      <c r="L149">
        <f>'0-10000'!L149/10000</f>
        <v>0.19538839290000001</v>
      </c>
      <c r="M149">
        <f>'0-10000'!M149/10000</f>
        <v>0.18114642850000001</v>
      </c>
      <c r="N149">
        <f>'0-10000'!N149/10000</f>
        <v>0.19110714300000001</v>
      </c>
      <c r="O149">
        <f>'0-10000'!O149/10000</f>
        <v>0.19296071419999999</v>
      </c>
      <c r="P149">
        <f>'0-10000'!P149/10000</f>
        <v>0.20658124999999999</v>
      </c>
      <c r="Q149">
        <f>'0-10000'!Q149/10000</f>
        <v>0.22349285719999998</v>
      </c>
      <c r="R149">
        <f>'0-10000'!R149/10000</f>
        <v>0.20559821440000001</v>
      </c>
      <c r="S149">
        <f>'0-10000'!S149/10000</f>
        <v>0.23490892869999999</v>
      </c>
      <c r="T149">
        <f>'0-10000'!T149/10000</f>
        <v>0.24445714290000001</v>
      </c>
      <c r="U149">
        <f>'0-10000'!U149/10000</f>
        <v>0.2557178571</v>
      </c>
      <c r="V149">
        <f>'0-10000'!V149/10000</f>
        <v>0.2387580356</v>
      </c>
      <c r="W149">
        <f>'0-10000'!W149/10000</f>
        <v>0.23218928569999997</v>
      </c>
      <c r="X149">
        <f>'0-10000'!X149/10000</f>
        <v>0.26288660740000003</v>
      </c>
      <c r="Y149">
        <f>'0-10000'!Y149/10000</f>
        <v>0.2622794645</v>
      </c>
      <c r="Z149">
        <f>'0-10000'!Z149/10000</f>
        <v>0.20128839310000002</v>
      </c>
    </row>
    <row r="150" spans="1:26" x14ac:dyDescent="0.25">
      <c r="A150">
        <v>1.6288100590000001</v>
      </c>
      <c r="B150">
        <f>'0-10000'!B150/10000</f>
        <v>0.2093232143</v>
      </c>
      <c r="C150">
        <f>'0-10000'!C150/10000</f>
        <v>0.1951714286</v>
      </c>
      <c r="D150">
        <f>'0-10000'!D150/10000</f>
        <v>0.19449642859999999</v>
      </c>
      <c r="E150">
        <f>'0-10000'!E150/10000</f>
        <v>0.1806482143</v>
      </c>
      <c r="F150">
        <f>'0-10000'!F150/10000</f>
        <v>0.1660357143</v>
      </c>
      <c r="G150">
        <f>'0-10000'!G150/10000</f>
        <v>0.19566249999999999</v>
      </c>
      <c r="H150">
        <f>'0-10000'!H150/10000</f>
        <v>0.1909848214</v>
      </c>
      <c r="I150">
        <f>'0-10000'!I150/10000</f>
        <v>0.17805982140000001</v>
      </c>
      <c r="J150">
        <f>'0-10000'!J150/10000</f>
        <v>0.19081071420000001</v>
      </c>
      <c r="K150">
        <f>'0-10000'!K150/10000</f>
        <v>0.1868919644</v>
      </c>
      <c r="L150">
        <f>'0-10000'!L150/10000</f>
        <v>0.20156428570000001</v>
      </c>
      <c r="M150">
        <f>'0-10000'!M150/10000</f>
        <v>0.18784375</v>
      </c>
      <c r="N150">
        <f>'0-10000'!N150/10000</f>
        <v>0.1953696429</v>
      </c>
      <c r="O150">
        <f>'0-10000'!O150/10000</f>
        <v>0.2002580357</v>
      </c>
      <c r="P150">
        <f>'0-10000'!P150/10000</f>
        <v>0.21583571419999997</v>
      </c>
      <c r="Q150">
        <f>'0-10000'!Q150/10000</f>
        <v>0.23054821440000001</v>
      </c>
      <c r="R150">
        <f>'0-10000'!R150/10000</f>
        <v>0.21188839280000002</v>
      </c>
      <c r="S150">
        <f>'0-10000'!S150/10000</f>
        <v>0.23980803580000001</v>
      </c>
      <c r="T150">
        <f>'0-10000'!T150/10000</f>
        <v>0.24597142859999999</v>
      </c>
      <c r="U150">
        <f>'0-10000'!U150/10000</f>
        <v>0.25651785709999997</v>
      </c>
      <c r="V150">
        <f>'0-10000'!V150/10000</f>
        <v>0.2452714285</v>
      </c>
      <c r="W150">
        <f>'0-10000'!W150/10000</f>
        <v>0.23550982140000001</v>
      </c>
      <c r="X150">
        <f>'0-10000'!X150/10000</f>
        <v>0.26618839309999998</v>
      </c>
      <c r="Y150">
        <f>'0-10000'!Y150/10000</f>
        <v>0.2653044645</v>
      </c>
      <c r="Z150">
        <f>'0-10000'!Z150/10000</f>
        <v>0.20584999979999999</v>
      </c>
    </row>
    <row r="151" spans="1:26" x14ac:dyDescent="0.25">
      <c r="A151">
        <v>1.6388100590000001</v>
      </c>
      <c r="B151">
        <f>'0-10000'!B151/10000</f>
        <v>0.2141428571</v>
      </c>
      <c r="C151">
        <f>'0-10000'!C151/10000</f>
        <v>0.19814107140000001</v>
      </c>
      <c r="D151">
        <f>'0-10000'!D151/10000</f>
        <v>0.19807678570000001</v>
      </c>
      <c r="E151">
        <f>'0-10000'!E151/10000</f>
        <v>0.18</v>
      </c>
      <c r="F151">
        <f>'0-10000'!F151/10000</f>
        <v>0.16323392859999999</v>
      </c>
      <c r="G151">
        <f>'0-10000'!G151/10000</f>
        <v>0.1967241072</v>
      </c>
      <c r="H151">
        <f>'0-10000'!H151/10000</f>
        <v>0.19155</v>
      </c>
      <c r="I151">
        <f>'0-10000'!I151/10000</f>
        <v>0.17842678570000001</v>
      </c>
      <c r="J151">
        <f>'0-10000'!J151/10000</f>
        <v>0.192219643</v>
      </c>
      <c r="K151">
        <f>'0-10000'!K151/10000</f>
        <v>0.1873607142</v>
      </c>
      <c r="L151">
        <f>'0-10000'!L151/10000</f>
        <v>0.2017401788</v>
      </c>
      <c r="M151">
        <f>'0-10000'!M151/10000</f>
        <v>0.18887053579999999</v>
      </c>
      <c r="N151">
        <f>'0-10000'!N151/10000</f>
        <v>0.19685535729999998</v>
      </c>
      <c r="O151">
        <f>'0-10000'!O151/10000</f>
        <v>0.2019830359</v>
      </c>
      <c r="P151">
        <f>'0-10000'!P151/10000</f>
        <v>0.21789196419999998</v>
      </c>
      <c r="Q151">
        <f>'0-10000'!Q151/10000</f>
        <v>0.23358928580000002</v>
      </c>
      <c r="R151">
        <f>'0-10000'!R151/10000</f>
        <v>0.21637589309999999</v>
      </c>
      <c r="S151">
        <f>'0-10000'!S151/10000</f>
        <v>0.24096339290000002</v>
      </c>
      <c r="T151">
        <f>'0-10000'!T151/10000</f>
        <v>0.24867142859999999</v>
      </c>
      <c r="U151">
        <f>'0-10000'!U151/10000</f>
        <v>0.25638392859999998</v>
      </c>
      <c r="V151">
        <f>'0-10000'!V151/10000</f>
        <v>0.24501250020000001</v>
      </c>
      <c r="W151">
        <f>'0-10000'!W151/10000</f>
        <v>0.237675893</v>
      </c>
      <c r="X151">
        <f>'0-10000'!X151/10000</f>
        <v>0.26497767849999998</v>
      </c>
      <c r="Y151">
        <f>'0-10000'!Y151/10000</f>
        <v>0.26578571439999998</v>
      </c>
      <c r="Z151">
        <f>'0-10000'!Z151/10000</f>
        <v>0.20594999990000001</v>
      </c>
    </row>
    <row r="152" spans="1:26" x14ac:dyDescent="0.25">
      <c r="A152">
        <v>1.648900024</v>
      </c>
      <c r="B152">
        <f>'0-10000'!B152/10000</f>
        <v>0.21416964290000001</v>
      </c>
      <c r="C152">
        <f>'0-10000'!C152/10000</f>
        <v>0.19863392859999998</v>
      </c>
      <c r="D152">
        <f>'0-10000'!D152/10000</f>
        <v>0.19933392859999999</v>
      </c>
      <c r="E152">
        <f>'0-10000'!E152/10000</f>
        <v>0.17850357140000001</v>
      </c>
      <c r="F152">
        <f>'0-10000'!F152/10000</f>
        <v>0.1638821429</v>
      </c>
      <c r="G152">
        <f>'0-10000'!G152/10000</f>
        <v>0.195482143</v>
      </c>
      <c r="H152">
        <f>'0-10000'!H152/10000</f>
        <v>0.19002142850000001</v>
      </c>
      <c r="I152">
        <f>'0-10000'!I152/10000</f>
        <v>0.1770508931</v>
      </c>
      <c r="J152">
        <f>'0-10000'!J152/10000</f>
        <v>0.19029017849999999</v>
      </c>
      <c r="K152">
        <f>'0-10000'!K152/10000</f>
        <v>0.1865303572</v>
      </c>
      <c r="L152">
        <f>'0-10000'!L152/10000</f>
        <v>0.20181250010000001</v>
      </c>
      <c r="M152">
        <f>'0-10000'!M152/10000</f>
        <v>0.1879249999</v>
      </c>
      <c r="N152">
        <f>'0-10000'!N152/10000</f>
        <v>0.19703035739999999</v>
      </c>
      <c r="O152">
        <f>'0-10000'!O152/10000</f>
        <v>0.20098392879999999</v>
      </c>
      <c r="P152">
        <f>'0-10000'!P152/10000</f>
        <v>0.21762321430000001</v>
      </c>
      <c r="Q152">
        <f>'0-10000'!Q152/10000</f>
        <v>0.23644196409999998</v>
      </c>
      <c r="R152">
        <f>'0-10000'!R152/10000</f>
        <v>0.219063393</v>
      </c>
      <c r="S152">
        <f>'0-10000'!S152/10000</f>
        <v>0.2406375</v>
      </c>
      <c r="T152">
        <f>'0-10000'!T152/10000</f>
        <v>0.24753928569999997</v>
      </c>
      <c r="U152">
        <f>'0-10000'!U152/10000</f>
        <v>0.25538928569999997</v>
      </c>
      <c r="V152">
        <f>'0-10000'!V152/10000</f>
        <v>0.24375892840000002</v>
      </c>
      <c r="W152">
        <f>'0-10000'!W152/10000</f>
        <v>0.23778125009999998</v>
      </c>
      <c r="X152">
        <f>'0-10000'!X152/10000</f>
        <v>0.26344553599999998</v>
      </c>
      <c r="Y152">
        <f>'0-10000'!Y152/10000</f>
        <v>0.26581785699999999</v>
      </c>
      <c r="Z152">
        <f>'0-10000'!Z152/10000</f>
        <v>0.20674910739999999</v>
      </c>
    </row>
    <row r="153" spans="1:26" x14ac:dyDescent="0.25">
      <c r="A153">
        <v>1.659</v>
      </c>
      <c r="B153">
        <f>'0-10000'!B153/10000</f>
        <v>0.2134625</v>
      </c>
      <c r="C153">
        <f>'0-10000'!C153/10000</f>
        <v>0.19651250000000001</v>
      </c>
      <c r="D153">
        <f>'0-10000'!D153/10000</f>
        <v>0.1969589286</v>
      </c>
      <c r="E153">
        <f>'0-10000'!E153/10000</f>
        <v>0.17477321430000001</v>
      </c>
      <c r="F153">
        <f>'0-10000'!F153/10000</f>
        <v>0.1615642857</v>
      </c>
      <c r="G153">
        <f>'0-10000'!G153/10000</f>
        <v>0.19365267859999999</v>
      </c>
      <c r="H153">
        <f>'0-10000'!H153/10000</f>
        <v>0.1887089287</v>
      </c>
      <c r="I153">
        <f>'0-10000'!I153/10000</f>
        <v>0.1751464284</v>
      </c>
      <c r="J153">
        <f>'0-10000'!J153/10000</f>
        <v>0.18835803549999999</v>
      </c>
      <c r="K153">
        <f>'0-10000'!K153/10000</f>
        <v>0.18830624979999999</v>
      </c>
      <c r="L153">
        <f>'0-10000'!L153/10000</f>
        <v>0.1996196428</v>
      </c>
      <c r="M153">
        <f>'0-10000'!M153/10000</f>
        <v>0.1879437498</v>
      </c>
      <c r="N153">
        <f>'0-10000'!N153/10000</f>
        <v>0.1963169645</v>
      </c>
      <c r="O153">
        <f>'0-10000'!O153/10000</f>
        <v>0.20007589270000001</v>
      </c>
      <c r="P153">
        <f>'0-10000'!P153/10000</f>
        <v>0.21564553550000001</v>
      </c>
      <c r="Q153">
        <f>'0-10000'!Q153/10000</f>
        <v>0.2357732142</v>
      </c>
      <c r="R153">
        <f>'0-10000'!R153/10000</f>
        <v>0.21828392859999998</v>
      </c>
      <c r="S153">
        <f>'0-10000'!S153/10000</f>
        <v>0.24134821449999999</v>
      </c>
      <c r="T153">
        <f>'0-10000'!T153/10000</f>
        <v>0.2452946429</v>
      </c>
      <c r="U153">
        <f>'0-10000'!U153/10000</f>
        <v>0.25321250000000001</v>
      </c>
      <c r="V153">
        <f>'0-10000'!V153/10000</f>
        <v>0.24578482130000001</v>
      </c>
      <c r="W153">
        <f>'0-10000'!W153/10000</f>
        <v>0.2366866074</v>
      </c>
      <c r="X153">
        <f>'0-10000'!X153/10000</f>
        <v>0.2641598215</v>
      </c>
      <c r="Y153">
        <f>'0-10000'!Y153/10000</f>
        <v>0.26636071430000002</v>
      </c>
      <c r="Z153">
        <f>'0-10000'!Z153/10000</f>
        <v>0.2089098214</v>
      </c>
    </row>
    <row r="154" spans="1:26" x14ac:dyDescent="0.25">
      <c r="A154">
        <v>1.669099976</v>
      </c>
      <c r="B154">
        <f>'0-10000'!B154/10000</f>
        <v>0.20993392859999999</v>
      </c>
      <c r="C154">
        <f>'0-10000'!C154/10000</f>
        <v>0.19447500000000001</v>
      </c>
      <c r="D154">
        <f>'0-10000'!D154/10000</f>
        <v>0.1942625</v>
      </c>
      <c r="E154">
        <f>'0-10000'!E154/10000</f>
        <v>0.1725553571</v>
      </c>
      <c r="F154">
        <f>'0-10000'!F154/10000</f>
        <v>0.16053392859999999</v>
      </c>
      <c r="G154">
        <f>'0-10000'!G154/10000</f>
        <v>0.1904705357</v>
      </c>
      <c r="H154">
        <f>'0-10000'!H154/10000</f>
        <v>0.1859196427</v>
      </c>
      <c r="I154">
        <f>'0-10000'!I154/10000</f>
        <v>0.17145803579999999</v>
      </c>
      <c r="J154">
        <f>'0-10000'!J154/10000</f>
        <v>0.18545625020000001</v>
      </c>
      <c r="K154">
        <f>'0-10000'!K154/10000</f>
        <v>0.18877321450000001</v>
      </c>
      <c r="L154">
        <f>'0-10000'!L154/10000</f>
        <v>0.1939374998</v>
      </c>
      <c r="M154">
        <f>'0-10000'!M154/10000</f>
        <v>0.18497678579999999</v>
      </c>
      <c r="N154">
        <f>'0-10000'!N154/10000</f>
        <v>0.19451339310000001</v>
      </c>
      <c r="O154">
        <f>'0-10000'!O154/10000</f>
        <v>0.1971303573</v>
      </c>
      <c r="P154">
        <f>'0-10000'!P154/10000</f>
        <v>0.21116249990000002</v>
      </c>
      <c r="Q154">
        <f>'0-10000'!Q154/10000</f>
        <v>0.23237500020000001</v>
      </c>
      <c r="R154">
        <f>'0-10000'!R154/10000</f>
        <v>0.21563125</v>
      </c>
      <c r="S154">
        <f>'0-10000'!S154/10000</f>
        <v>0.23963303569999997</v>
      </c>
      <c r="T154">
        <f>'0-10000'!T154/10000</f>
        <v>0.2428160714</v>
      </c>
      <c r="U154">
        <f>'0-10000'!U154/10000</f>
        <v>0.24868214290000001</v>
      </c>
      <c r="V154">
        <f>'0-10000'!V154/10000</f>
        <v>0.24388571409999998</v>
      </c>
      <c r="W154">
        <f>'0-10000'!W154/10000</f>
        <v>0.23388750020000001</v>
      </c>
      <c r="X154">
        <f>'0-10000'!X154/10000</f>
        <v>0.2614625002</v>
      </c>
      <c r="Y154">
        <f>'0-10000'!Y154/10000</f>
        <v>0.2621946429</v>
      </c>
      <c r="Z154">
        <f>'0-10000'!Z154/10000</f>
        <v>0.20682410719999997</v>
      </c>
    </row>
    <row r="155" spans="1:26" x14ac:dyDescent="0.25">
      <c r="A155">
        <v>1.679199951</v>
      </c>
      <c r="B155">
        <f>'0-10000'!B155/10000</f>
        <v>0.20382678570000001</v>
      </c>
      <c r="C155">
        <f>'0-10000'!C155/10000</f>
        <v>0.1883410714</v>
      </c>
      <c r="D155">
        <f>'0-10000'!D155/10000</f>
        <v>0.1899303571</v>
      </c>
      <c r="E155">
        <f>'0-10000'!E155/10000</f>
        <v>0.17335714290000001</v>
      </c>
      <c r="F155">
        <f>'0-10000'!F155/10000</f>
        <v>0.1587375</v>
      </c>
      <c r="G155">
        <f>'0-10000'!G155/10000</f>
        <v>0.18769374989999998</v>
      </c>
      <c r="H155">
        <f>'0-10000'!H155/10000</f>
        <v>0.18366428570000001</v>
      </c>
      <c r="I155">
        <f>'0-10000'!I155/10000</f>
        <v>0.1702375002</v>
      </c>
      <c r="J155">
        <f>'0-10000'!J155/10000</f>
        <v>0.1838375002</v>
      </c>
      <c r="K155">
        <f>'0-10000'!K155/10000</f>
        <v>0.18675089279999998</v>
      </c>
      <c r="L155">
        <f>'0-10000'!L155/10000</f>
        <v>0.19205714299999999</v>
      </c>
      <c r="M155">
        <f>'0-10000'!M155/10000</f>
        <v>0.18200535700000001</v>
      </c>
      <c r="N155">
        <f>'0-10000'!N155/10000</f>
        <v>0.1914544645</v>
      </c>
      <c r="O155">
        <f>'0-10000'!O155/10000</f>
        <v>0.19459821429999999</v>
      </c>
      <c r="P155">
        <f>'0-10000'!P155/10000</f>
        <v>0.20862499990000002</v>
      </c>
      <c r="Q155">
        <f>'0-10000'!Q155/10000</f>
        <v>0.22845267869999997</v>
      </c>
      <c r="R155">
        <f>'0-10000'!R155/10000</f>
        <v>0.2107732145</v>
      </c>
      <c r="S155">
        <f>'0-10000'!S155/10000</f>
        <v>0.2333116073</v>
      </c>
      <c r="T155">
        <f>'0-10000'!T155/10000</f>
        <v>0.23958214290000002</v>
      </c>
      <c r="U155">
        <f>'0-10000'!U155/10000</f>
        <v>0.24874821430000002</v>
      </c>
      <c r="V155">
        <f>'0-10000'!V155/10000</f>
        <v>0.24258214269999998</v>
      </c>
      <c r="W155">
        <f>'0-10000'!W155/10000</f>
        <v>0.22923482119999999</v>
      </c>
      <c r="X155">
        <f>'0-10000'!X155/10000</f>
        <v>0.25843392869999998</v>
      </c>
      <c r="Y155">
        <f>'0-10000'!Y155/10000</f>
        <v>0.2593267856</v>
      </c>
      <c r="Z155">
        <f>'0-10000'!Z155/10000</f>
        <v>0.2036598215</v>
      </c>
    </row>
    <row r="156" spans="1:26" x14ac:dyDescent="0.25">
      <c r="A156">
        <v>1.6893000490000001</v>
      </c>
      <c r="B156">
        <f>'0-10000'!B156/10000</f>
        <v>0.19649107140000002</v>
      </c>
      <c r="C156">
        <f>'0-10000'!C156/10000</f>
        <v>0.18265892859999999</v>
      </c>
      <c r="D156">
        <f>'0-10000'!D156/10000</f>
        <v>0.18402857140000001</v>
      </c>
      <c r="E156">
        <f>'0-10000'!E156/10000</f>
        <v>0.16854464290000001</v>
      </c>
      <c r="F156">
        <f>'0-10000'!F156/10000</f>
        <v>0.1551982143</v>
      </c>
      <c r="G156">
        <f>'0-10000'!G156/10000</f>
        <v>0.18458392879999999</v>
      </c>
      <c r="H156">
        <f>'0-10000'!H156/10000</f>
        <v>0.17992410740000001</v>
      </c>
      <c r="I156">
        <f>'0-10000'!I156/10000</f>
        <v>0.1679964286</v>
      </c>
      <c r="J156">
        <f>'0-10000'!J156/10000</f>
        <v>0.1809044645</v>
      </c>
      <c r="K156">
        <f>'0-10000'!K156/10000</f>
        <v>0.182500893</v>
      </c>
      <c r="L156">
        <f>'0-10000'!L156/10000</f>
        <v>0.18902499980000001</v>
      </c>
      <c r="M156">
        <f>'0-10000'!M156/10000</f>
        <v>0.178807143</v>
      </c>
      <c r="N156">
        <f>'0-10000'!N156/10000</f>
        <v>0.18971160719999999</v>
      </c>
      <c r="O156">
        <f>'0-10000'!O156/10000</f>
        <v>0.191224107</v>
      </c>
      <c r="P156">
        <f>'0-10000'!P156/10000</f>
        <v>0.20645267850000001</v>
      </c>
      <c r="Q156">
        <f>'0-10000'!Q156/10000</f>
        <v>0.22398214309999998</v>
      </c>
      <c r="R156">
        <f>'0-10000'!R156/10000</f>
        <v>0.20617321419999998</v>
      </c>
      <c r="S156">
        <f>'0-10000'!S156/10000</f>
        <v>0.2285598214</v>
      </c>
      <c r="T156">
        <f>'0-10000'!T156/10000</f>
        <v>0.23538571430000002</v>
      </c>
      <c r="U156">
        <f>'0-10000'!U156/10000</f>
        <v>0.24203571430000001</v>
      </c>
      <c r="V156">
        <f>'0-10000'!V156/10000</f>
        <v>0.2387339285</v>
      </c>
      <c r="W156">
        <f>'0-10000'!W156/10000</f>
        <v>0.22526696430000001</v>
      </c>
      <c r="X156">
        <f>'0-10000'!X156/10000</f>
        <v>0.25318303580000001</v>
      </c>
      <c r="Y156">
        <f>'0-10000'!Y156/10000</f>
        <v>0.25622500009999999</v>
      </c>
      <c r="Z156">
        <f>'0-10000'!Z156/10000</f>
        <v>0.19978660719999999</v>
      </c>
    </row>
    <row r="157" spans="1:26" x14ac:dyDescent="0.25">
      <c r="A157">
        <v>1.699400024</v>
      </c>
      <c r="B157">
        <f>'0-10000'!B157/10000</f>
        <v>0.19051071429999999</v>
      </c>
      <c r="C157">
        <f>'0-10000'!C157/10000</f>
        <v>0.1769</v>
      </c>
      <c r="D157">
        <f>'0-10000'!D157/10000</f>
        <v>0.17928749999999999</v>
      </c>
      <c r="E157">
        <f>'0-10000'!E157/10000</f>
        <v>0.16030892859999998</v>
      </c>
      <c r="F157">
        <f>'0-10000'!F157/10000</f>
        <v>0.14912500000000001</v>
      </c>
      <c r="G157">
        <f>'0-10000'!G157/10000</f>
        <v>0.18059196420000001</v>
      </c>
      <c r="H157">
        <f>'0-10000'!H157/10000</f>
        <v>0.1754437502</v>
      </c>
      <c r="I157">
        <f>'0-10000'!I157/10000</f>
        <v>0.16463035719999999</v>
      </c>
      <c r="J157">
        <f>'0-10000'!J157/10000</f>
        <v>0.17645446440000001</v>
      </c>
      <c r="K157">
        <f>'0-10000'!K157/10000</f>
        <v>0.177280357</v>
      </c>
      <c r="L157">
        <f>'0-10000'!L157/10000</f>
        <v>0.18550267849999999</v>
      </c>
      <c r="M157">
        <f>'0-10000'!M157/10000</f>
        <v>0.175282143</v>
      </c>
      <c r="N157">
        <f>'0-10000'!N157/10000</f>
        <v>0.1862062501</v>
      </c>
      <c r="O157">
        <f>'0-10000'!O157/10000</f>
        <v>0.18723928570000001</v>
      </c>
      <c r="P157">
        <f>'0-10000'!P157/10000</f>
        <v>0.20306875020000001</v>
      </c>
      <c r="Q157">
        <f>'0-10000'!Q157/10000</f>
        <v>0.21949285719999997</v>
      </c>
      <c r="R157">
        <f>'0-10000'!R157/10000</f>
        <v>0.2019258931</v>
      </c>
      <c r="S157">
        <f>'0-10000'!S157/10000</f>
        <v>0.2252785712</v>
      </c>
      <c r="T157">
        <f>'0-10000'!T157/10000</f>
        <v>0.22651964290000001</v>
      </c>
      <c r="U157">
        <f>'0-10000'!U157/10000</f>
        <v>0.23603214290000002</v>
      </c>
      <c r="V157">
        <f>'0-10000'!V157/10000</f>
        <v>0.23118303569999998</v>
      </c>
      <c r="W157">
        <f>'0-10000'!W157/10000</f>
        <v>0.21949821419999999</v>
      </c>
      <c r="X157">
        <f>'0-10000'!X157/10000</f>
        <v>0.24519375020000003</v>
      </c>
      <c r="Y157">
        <f>'0-10000'!Y157/10000</f>
        <v>0.24980892869999999</v>
      </c>
      <c r="Z157">
        <f>'0-10000'!Z157/10000</f>
        <v>0.1944053573</v>
      </c>
    </row>
    <row r="158" spans="1:26" x14ac:dyDescent="0.25">
      <c r="A158">
        <v>1.7095</v>
      </c>
      <c r="B158">
        <f>'0-10000'!B158/10000</f>
        <v>0.18236428570000002</v>
      </c>
      <c r="C158">
        <f>'0-10000'!C158/10000</f>
        <v>0.1687714286</v>
      </c>
      <c r="D158">
        <f>'0-10000'!D158/10000</f>
        <v>0.17261428570000001</v>
      </c>
      <c r="E158">
        <f>'0-10000'!E158/10000</f>
        <v>0.15261964290000002</v>
      </c>
      <c r="F158">
        <f>'0-10000'!F158/10000</f>
        <v>0.14376249999999999</v>
      </c>
      <c r="G158">
        <f>'0-10000'!G158/10000</f>
        <v>0.17506696420000001</v>
      </c>
      <c r="H158">
        <f>'0-10000'!H158/10000</f>
        <v>0.1705767856</v>
      </c>
      <c r="I158">
        <f>'0-10000'!I158/10000</f>
        <v>0.15997232120000002</v>
      </c>
      <c r="J158">
        <f>'0-10000'!J158/10000</f>
        <v>0.17129107160000001</v>
      </c>
      <c r="K158">
        <f>'0-10000'!K158/10000</f>
        <v>0.17172142839999999</v>
      </c>
      <c r="L158">
        <f>'0-10000'!L158/10000</f>
        <v>0.18082053550000002</v>
      </c>
      <c r="M158">
        <f>'0-10000'!M158/10000</f>
        <v>0.17075625019999999</v>
      </c>
      <c r="N158">
        <f>'0-10000'!N158/10000</f>
        <v>0.1842580358</v>
      </c>
      <c r="O158">
        <f>'0-10000'!O158/10000</f>
        <v>0.1820401784</v>
      </c>
      <c r="P158">
        <f>'0-10000'!P158/10000</f>
        <v>0.19796071430000001</v>
      </c>
      <c r="Q158">
        <f>'0-10000'!Q158/10000</f>
        <v>0.21472857170000001</v>
      </c>
      <c r="R158">
        <f>'0-10000'!R158/10000</f>
        <v>0.1963178572</v>
      </c>
      <c r="S158">
        <f>'0-10000'!S158/10000</f>
        <v>0.22041607170000002</v>
      </c>
      <c r="T158">
        <f>'0-10000'!T158/10000</f>
        <v>0.2213839286</v>
      </c>
      <c r="U158">
        <f>'0-10000'!U158/10000</f>
        <v>0.22966785709999998</v>
      </c>
      <c r="V158">
        <f>'0-10000'!V158/10000</f>
        <v>0.22442321409999999</v>
      </c>
      <c r="W158">
        <f>'0-10000'!W158/10000</f>
        <v>0.21220625000000001</v>
      </c>
      <c r="X158">
        <f>'0-10000'!X158/10000</f>
        <v>0.23796250020000001</v>
      </c>
      <c r="Y158">
        <f>'0-10000'!Y158/10000</f>
        <v>0.24283660700000001</v>
      </c>
      <c r="Z158">
        <f>'0-10000'!Z158/10000</f>
        <v>0.18905446409999999</v>
      </c>
    </row>
    <row r="159" spans="1:26" x14ac:dyDescent="0.25">
      <c r="A159">
        <v>1.719599976</v>
      </c>
      <c r="B159">
        <f>'0-10000'!B159/10000</f>
        <v>0.1743482143</v>
      </c>
      <c r="C159">
        <f>'0-10000'!C159/10000</f>
        <v>0.16102321429999999</v>
      </c>
      <c r="D159">
        <f>'0-10000'!D159/10000</f>
        <v>0.1634410714</v>
      </c>
      <c r="E159">
        <f>'0-10000'!E159/10000</f>
        <v>0.14649821429999998</v>
      </c>
      <c r="F159">
        <f>'0-10000'!F159/10000</f>
        <v>0.1383125</v>
      </c>
      <c r="G159">
        <f>'0-10000'!G159/10000</f>
        <v>0.1693160715</v>
      </c>
      <c r="H159">
        <f>'0-10000'!H159/10000</f>
        <v>0.16526964290000001</v>
      </c>
      <c r="I159">
        <f>'0-10000'!I159/10000</f>
        <v>0.15524017870000001</v>
      </c>
      <c r="J159">
        <f>'0-10000'!J159/10000</f>
        <v>0.16689285740000001</v>
      </c>
      <c r="K159">
        <f>'0-10000'!K159/10000</f>
        <v>0.16698392870000001</v>
      </c>
      <c r="L159">
        <f>'0-10000'!L159/10000</f>
        <v>0.17512142879999998</v>
      </c>
      <c r="M159">
        <f>'0-10000'!M159/10000</f>
        <v>0.1664080356</v>
      </c>
      <c r="N159">
        <f>'0-10000'!N159/10000</f>
        <v>0.17899999999999999</v>
      </c>
      <c r="O159">
        <f>'0-10000'!O159/10000</f>
        <v>0.17545803560000001</v>
      </c>
      <c r="P159">
        <f>'0-10000'!P159/10000</f>
        <v>0.1907544642</v>
      </c>
      <c r="Q159">
        <f>'0-10000'!Q159/10000</f>
        <v>0.20789732150000001</v>
      </c>
      <c r="R159">
        <f>'0-10000'!R159/10000</f>
        <v>0.19060089299999999</v>
      </c>
      <c r="S159">
        <f>'0-10000'!S159/10000</f>
        <v>0.214567857</v>
      </c>
      <c r="T159">
        <f>'0-10000'!T159/10000</f>
        <v>0.2171160714</v>
      </c>
      <c r="U159">
        <f>'0-10000'!U159/10000</f>
        <v>0.2222625</v>
      </c>
      <c r="V159">
        <f>'0-10000'!V159/10000</f>
        <v>0.21808839290000001</v>
      </c>
      <c r="W159">
        <f>'0-10000'!W159/10000</f>
        <v>0.2046187502</v>
      </c>
      <c r="X159">
        <f>'0-10000'!X159/10000</f>
        <v>0.22968392840000001</v>
      </c>
      <c r="Y159">
        <f>'0-10000'!Y159/10000</f>
        <v>0.2348910712</v>
      </c>
      <c r="Z159">
        <f>'0-10000'!Z159/10000</f>
        <v>0.18220267849999999</v>
      </c>
    </row>
    <row r="160" spans="1:26" x14ac:dyDescent="0.25">
      <c r="A160">
        <v>1.729699951</v>
      </c>
      <c r="B160">
        <f>'0-10000'!B160/10000</f>
        <v>0.1646267857</v>
      </c>
      <c r="C160">
        <f>'0-10000'!C160/10000</f>
        <v>0.15498035709999999</v>
      </c>
      <c r="D160">
        <f>'0-10000'!D160/10000</f>
        <v>0.15588214290000002</v>
      </c>
      <c r="E160">
        <f>'0-10000'!E160/10000</f>
        <v>0.13916785709999999</v>
      </c>
      <c r="F160">
        <f>'0-10000'!F160/10000</f>
        <v>0.1326392857</v>
      </c>
      <c r="G160">
        <f>'0-10000'!G160/10000</f>
        <v>0.16341964279999999</v>
      </c>
      <c r="H160">
        <f>'0-10000'!H160/10000</f>
        <v>0.15981249980000001</v>
      </c>
      <c r="I160">
        <f>'0-10000'!I160/10000</f>
        <v>0.15086071440000001</v>
      </c>
      <c r="J160">
        <f>'0-10000'!J160/10000</f>
        <v>0.16242589299999999</v>
      </c>
      <c r="K160">
        <f>'0-10000'!K160/10000</f>
        <v>0.1611205356</v>
      </c>
      <c r="L160">
        <f>'0-10000'!L160/10000</f>
        <v>0.16886785700000001</v>
      </c>
      <c r="M160">
        <f>'0-10000'!M160/10000</f>
        <v>0.16145357169999999</v>
      </c>
      <c r="N160">
        <f>'0-10000'!N160/10000</f>
        <v>0.1727625002</v>
      </c>
      <c r="O160">
        <f>'0-10000'!O160/10000</f>
        <v>0.16849642849999999</v>
      </c>
      <c r="P160">
        <f>'0-10000'!P160/10000</f>
        <v>0.1835857145</v>
      </c>
      <c r="Q160">
        <f>'0-10000'!Q160/10000</f>
        <v>0.20045714310000001</v>
      </c>
      <c r="R160">
        <f>'0-10000'!R160/10000</f>
        <v>0.18497589279999999</v>
      </c>
      <c r="S160">
        <f>'0-10000'!S160/10000</f>
        <v>0.20952678559999999</v>
      </c>
      <c r="T160">
        <f>'0-10000'!T160/10000</f>
        <v>0.21182500000000001</v>
      </c>
      <c r="U160">
        <f>'0-10000'!U160/10000</f>
        <v>0.21323928569999998</v>
      </c>
      <c r="V160">
        <f>'0-10000'!V160/10000</f>
        <v>0.20865982130000002</v>
      </c>
      <c r="W160">
        <f>'0-10000'!W160/10000</f>
        <v>0.19734017849999999</v>
      </c>
      <c r="X160">
        <f>'0-10000'!X160/10000</f>
        <v>0.219750893</v>
      </c>
      <c r="Y160">
        <f>'0-10000'!Y160/10000</f>
        <v>0.22445803569999997</v>
      </c>
      <c r="Z160">
        <f>'0-10000'!Z160/10000</f>
        <v>0.1748098216</v>
      </c>
    </row>
    <row r="161" spans="1:26" x14ac:dyDescent="0.25">
      <c r="A161">
        <v>1.739699951</v>
      </c>
      <c r="B161">
        <f>'0-10000'!B161/10000</f>
        <v>0.15498214290000001</v>
      </c>
      <c r="C161">
        <f>'0-10000'!C161/10000</f>
        <v>0.14504821430000001</v>
      </c>
      <c r="D161">
        <f>'0-10000'!D161/10000</f>
        <v>0.14993571429999999</v>
      </c>
      <c r="E161">
        <f>'0-10000'!E161/10000</f>
        <v>0.1314071429</v>
      </c>
      <c r="F161">
        <f>'0-10000'!F161/10000</f>
        <v>0.1268589286</v>
      </c>
      <c r="G161">
        <f>'0-10000'!G161/10000</f>
        <v>0.1579026785</v>
      </c>
      <c r="H161">
        <f>'0-10000'!H161/10000</f>
        <v>0.15503214270000001</v>
      </c>
      <c r="I161">
        <f>'0-10000'!I161/10000</f>
        <v>0.1465821427</v>
      </c>
      <c r="J161">
        <f>'0-10000'!J161/10000</f>
        <v>0.158050893</v>
      </c>
      <c r="K161">
        <f>'0-10000'!K161/10000</f>
        <v>0.155999107</v>
      </c>
      <c r="L161">
        <f>'0-10000'!L161/10000</f>
        <v>0.1651857142</v>
      </c>
      <c r="M161">
        <f>'0-10000'!M161/10000</f>
        <v>0.15622678570000001</v>
      </c>
      <c r="N161">
        <f>'0-10000'!N161/10000</f>
        <v>0.16735982150000001</v>
      </c>
      <c r="O161">
        <f>'0-10000'!O161/10000</f>
        <v>0.1647669642</v>
      </c>
      <c r="P161">
        <f>'0-10000'!P161/10000</f>
        <v>0.17730446420000001</v>
      </c>
      <c r="Q161">
        <f>'0-10000'!Q161/10000</f>
        <v>0.19607678589999999</v>
      </c>
      <c r="R161">
        <f>'0-10000'!R161/10000</f>
        <v>0.1799562502</v>
      </c>
      <c r="S161">
        <f>'0-10000'!S161/10000</f>
        <v>0.20421517850000001</v>
      </c>
      <c r="T161">
        <f>'0-10000'!T161/10000</f>
        <v>0.2039125</v>
      </c>
      <c r="U161">
        <f>'0-10000'!U161/10000</f>
        <v>0.20402321430000001</v>
      </c>
      <c r="V161">
        <f>'0-10000'!V161/10000</f>
        <v>0.1996258927</v>
      </c>
      <c r="W161">
        <f>'0-10000'!W161/10000</f>
        <v>0.19054821450000001</v>
      </c>
      <c r="X161">
        <f>'0-10000'!X161/10000</f>
        <v>0.21161696419999998</v>
      </c>
      <c r="Y161">
        <f>'0-10000'!Y161/10000</f>
        <v>0.216038393</v>
      </c>
      <c r="Z161">
        <f>'0-10000'!Z161/10000</f>
        <v>0.16846964270000001</v>
      </c>
    </row>
    <row r="162" spans="1:26" x14ac:dyDescent="0.25">
      <c r="A162">
        <v>1.7497900390000001</v>
      </c>
      <c r="B162">
        <f>'0-10000'!B162/10000</f>
        <v>0.14572142859999998</v>
      </c>
      <c r="C162">
        <f>'0-10000'!C162/10000</f>
        <v>0.13546964290000002</v>
      </c>
      <c r="D162">
        <f>'0-10000'!D162/10000</f>
        <v>0.14214464290000001</v>
      </c>
      <c r="E162">
        <f>'0-10000'!E162/10000</f>
        <v>0.12307678570000001</v>
      </c>
      <c r="F162">
        <f>'0-10000'!F162/10000</f>
        <v>0.11920892859999999</v>
      </c>
      <c r="G162">
        <f>'0-10000'!G162/10000</f>
        <v>0.15434642870000001</v>
      </c>
      <c r="H162">
        <f>'0-10000'!H162/10000</f>
        <v>0.15229553599999998</v>
      </c>
      <c r="I162">
        <f>'0-10000'!I162/10000</f>
        <v>0.1441035715</v>
      </c>
      <c r="J162">
        <f>'0-10000'!J162/10000</f>
        <v>0.1531366072</v>
      </c>
      <c r="K162">
        <f>'0-10000'!K162/10000</f>
        <v>0.1527892857</v>
      </c>
      <c r="L162">
        <f>'0-10000'!L162/10000</f>
        <v>0.1619080356</v>
      </c>
      <c r="M162">
        <f>'0-10000'!M162/10000</f>
        <v>0.1532410713</v>
      </c>
      <c r="N162">
        <f>'0-10000'!N162/10000</f>
        <v>0.16517678550000001</v>
      </c>
      <c r="O162">
        <f>'0-10000'!O162/10000</f>
        <v>0.16207589280000001</v>
      </c>
      <c r="P162">
        <f>'0-10000'!P162/10000</f>
        <v>0.17261964299999999</v>
      </c>
      <c r="Q162">
        <f>'0-10000'!Q162/10000</f>
        <v>0.19370446429999999</v>
      </c>
      <c r="R162">
        <f>'0-10000'!R162/10000</f>
        <v>0.1764696429</v>
      </c>
      <c r="S162">
        <f>'0-10000'!S162/10000</f>
        <v>0.19968482160000001</v>
      </c>
      <c r="T162">
        <f>'0-10000'!T162/10000</f>
        <v>0.19458035709999999</v>
      </c>
      <c r="U162">
        <f>'0-10000'!U162/10000</f>
        <v>0.1947107143</v>
      </c>
      <c r="V162">
        <f>'0-10000'!V162/10000</f>
        <v>0.1926151787</v>
      </c>
      <c r="W162">
        <f>'0-10000'!W162/10000</f>
        <v>0.18574107120000002</v>
      </c>
      <c r="X162">
        <f>'0-10000'!X162/10000</f>
        <v>0.20553303550000002</v>
      </c>
      <c r="Y162">
        <f>'0-10000'!Y162/10000</f>
        <v>0.20948392869999999</v>
      </c>
      <c r="Z162">
        <f>'0-10000'!Z162/10000</f>
        <v>0.16385535700000001</v>
      </c>
    </row>
    <row r="163" spans="1:26" x14ac:dyDescent="0.25">
      <c r="A163">
        <v>1.7598900150000001</v>
      </c>
      <c r="B163">
        <f>'0-10000'!B163/10000</f>
        <v>0.14087142859999999</v>
      </c>
      <c r="C163">
        <f>'0-10000'!C163/10000</f>
        <v>0.13160535709999999</v>
      </c>
      <c r="D163">
        <f>'0-10000'!D163/10000</f>
        <v>0.1380357143</v>
      </c>
      <c r="E163">
        <f>'0-10000'!E163/10000</f>
        <v>0.12006964290000001</v>
      </c>
      <c r="F163">
        <f>'0-10000'!F163/10000</f>
        <v>0.11200714290000001</v>
      </c>
      <c r="G163">
        <f>'0-10000'!G163/10000</f>
        <v>0.15096964290000001</v>
      </c>
      <c r="H163">
        <f>'0-10000'!H163/10000</f>
        <v>0.1489437502</v>
      </c>
      <c r="I163">
        <f>'0-10000'!I163/10000</f>
        <v>0.1419330359</v>
      </c>
      <c r="J163">
        <f>'0-10000'!J163/10000</f>
        <v>0.14969107149999999</v>
      </c>
      <c r="K163">
        <f>'0-10000'!K163/10000</f>
        <v>0.14756339290000001</v>
      </c>
      <c r="L163">
        <f>'0-10000'!L163/10000</f>
        <v>0.1578080358</v>
      </c>
      <c r="M163">
        <f>'0-10000'!M163/10000</f>
        <v>0.15043571449999998</v>
      </c>
      <c r="N163">
        <f>'0-10000'!N163/10000</f>
        <v>0.16092142870000001</v>
      </c>
      <c r="O163">
        <f>'0-10000'!O163/10000</f>
        <v>0.15873571440000001</v>
      </c>
      <c r="P163">
        <f>'0-10000'!P163/10000</f>
        <v>0.16834196440000002</v>
      </c>
      <c r="Q163">
        <f>'0-10000'!Q163/10000</f>
        <v>0.18766160730000001</v>
      </c>
      <c r="R163">
        <f>'0-10000'!R163/10000</f>
        <v>0.17209642879999998</v>
      </c>
      <c r="S163">
        <f>'0-10000'!S163/10000</f>
        <v>0.19465446420000002</v>
      </c>
      <c r="T163">
        <f>'0-10000'!T163/10000</f>
        <v>0.1823607143</v>
      </c>
      <c r="U163">
        <f>'0-10000'!U163/10000</f>
        <v>0.18424107140000001</v>
      </c>
      <c r="V163">
        <f>'0-10000'!V163/10000</f>
        <v>0.1864348217</v>
      </c>
      <c r="W163">
        <f>'0-10000'!W163/10000</f>
        <v>0.17969107149999999</v>
      </c>
      <c r="X163">
        <f>'0-10000'!X163/10000</f>
        <v>0.1990133929</v>
      </c>
      <c r="Y163">
        <f>'0-10000'!Y163/10000</f>
        <v>0.202324107</v>
      </c>
      <c r="Z163">
        <f>'0-10000'!Z163/10000</f>
        <v>0.15756964270000001</v>
      </c>
    </row>
    <row r="164" spans="1:26" x14ac:dyDescent="0.25">
      <c r="A164">
        <v>1.76998999</v>
      </c>
      <c r="B164">
        <f>'0-10000'!B164/10000</f>
        <v>0.13459642859999998</v>
      </c>
      <c r="C164">
        <f>'0-10000'!C164/10000</f>
        <v>0.12831607140000001</v>
      </c>
      <c r="D164">
        <f>'0-10000'!D164/10000</f>
        <v>0.13400178570000001</v>
      </c>
      <c r="E164">
        <f>'0-10000'!E164/10000</f>
        <v>0.1138607143</v>
      </c>
      <c r="F164">
        <f>'0-10000'!F164/10000</f>
        <v>0.10728392859999999</v>
      </c>
      <c r="G164">
        <f>'0-10000'!G164/10000</f>
        <v>0.14950714300000001</v>
      </c>
      <c r="H164">
        <f>'0-10000'!H164/10000</f>
        <v>0.14729999999999999</v>
      </c>
      <c r="I164">
        <f>'0-10000'!I164/10000</f>
        <v>0.13841249980000001</v>
      </c>
      <c r="J164">
        <f>'0-10000'!J164/10000</f>
        <v>0.14834196420000001</v>
      </c>
      <c r="K164">
        <f>'0-10000'!K164/10000</f>
        <v>0.14378392870000001</v>
      </c>
      <c r="L164">
        <f>'0-10000'!L164/10000</f>
        <v>0.15116071420000002</v>
      </c>
      <c r="M164">
        <f>'0-10000'!M164/10000</f>
        <v>0.14686160709999999</v>
      </c>
      <c r="N164">
        <f>'0-10000'!N164/10000</f>
        <v>0.154711607</v>
      </c>
      <c r="O164">
        <f>'0-10000'!O164/10000</f>
        <v>0.15719642859999999</v>
      </c>
      <c r="P164">
        <f>'0-10000'!P164/10000</f>
        <v>0.16616964270000001</v>
      </c>
      <c r="Q164">
        <f>'0-10000'!Q164/10000</f>
        <v>0.17980535709999998</v>
      </c>
      <c r="R164">
        <f>'0-10000'!R164/10000</f>
        <v>0.16674910709999999</v>
      </c>
      <c r="S164">
        <f>'0-10000'!S164/10000</f>
        <v>0.1872767857</v>
      </c>
      <c r="T164">
        <f>'0-10000'!T164/10000</f>
        <v>0.16911071429999999</v>
      </c>
      <c r="U164">
        <f>'0-10000'!U164/10000</f>
        <v>0.17182857140000002</v>
      </c>
      <c r="V164">
        <f>'0-10000'!V164/10000</f>
        <v>0.1800410714</v>
      </c>
      <c r="W164">
        <f>'0-10000'!W164/10000</f>
        <v>0.17646428550000001</v>
      </c>
      <c r="X164">
        <f>'0-10000'!X164/10000</f>
        <v>0.19233214310000002</v>
      </c>
      <c r="Y164">
        <f>'0-10000'!Y164/10000</f>
        <v>0.1961857145</v>
      </c>
      <c r="Z164">
        <f>'0-10000'!Z164/10000</f>
        <v>0.15285446420000001</v>
      </c>
    </row>
    <row r="165" spans="1:26" x14ac:dyDescent="0.25">
      <c r="A165">
        <v>1.780089966</v>
      </c>
      <c r="B165">
        <f>'0-10000'!B165/10000</f>
        <v>0.1209017857</v>
      </c>
      <c r="C165">
        <f>'0-10000'!C165/10000</f>
        <v>0.11771785709999999</v>
      </c>
      <c r="D165">
        <f>'0-10000'!D165/10000</f>
        <v>0.1237714286</v>
      </c>
      <c r="E165">
        <f>'0-10000'!E165/10000</f>
        <v>0.10401249999999999</v>
      </c>
      <c r="F165">
        <f>'0-10000'!F165/10000</f>
        <v>0.10255535709999999</v>
      </c>
      <c r="G165">
        <f>'0-10000'!G165/10000</f>
        <v>0.1445803574</v>
      </c>
      <c r="H165">
        <f>'0-10000'!H165/10000</f>
        <v>0.14427410709999999</v>
      </c>
      <c r="I165">
        <f>'0-10000'!I165/10000</f>
        <v>0.13478571449999999</v>
      </c>
      <c r="J165">
        <f>'0-10000'!J165/10000</f>
        <v>0.1449107141</v>
      </c>
      <c r="K165">
        <f>'0-10000'!K165/10000</f>
        <v>0.1393928572</v>
      </c>
      <c r="L165">
        <f>'0-10000'!L165/10000</f>
        <v>0.14726607150000001</v>
      </c>
      <c r="M165">
        <f>'0-10000'!M165/10000</f>
        <v>0.14506339270000002</v>
      </c>
      <c r="N165">
        <f>'0-10000'!N165/10000</f>
        <v>0.1488767855</v>
      </c>
      <c r="O165">
        <f>'0-10000'!O165/10000</f>
        <v>0.15415178570000002</v>
      </c>
      <c r="P165">
        <f>'0-10000'!P165/10000</f>
        <v>0.1629223212</v>
      </c>
      <c r="Q165">
        <f>'0-10000'!Q165/10000</f>
        <v>0.1756767856</v>
      </c>
      <c r="R165">
        <f>'0-10000'!R165/10000</f>
        <v>0.16244553579999998</v>
      </c>
      <c r="S165">
        <f>'0-10000'!S165/10000</f>
        <v>0.18275714270000001</v>
      </c>
      <c r="T165">
        <f>'0-10000'!T165/10000</f>
        <v>0.1612107143</v>
      </c>
      <c r="U165">
        <f>'0-10000'!U165/10000</f>
        <v>0.15970000000000001</v>
      </c>
      <c r="V165">
        <f>'0-10000'!V165/10000</f>
        <v>0.16994464270000001</v>
      </c>
      <c r="W165">
        <f>'0-10000'!W165/10000</f>
        <v>0.16902053579999998</v>
      </c>
      <c r="X165">
        <f>'0-10000'!X165/10000</f>
        <v>0.18061517859999998</v>
      </c>
      <c r="Y165">
        <f>'0-10000'!Y165/10000</f>
        <v>0.1855669643</v>
      </c>
      <c r="Z165">
        <f>'0-10000'!Z165/10000</f>
        <v>0</v>
      </c>
    </row>
    <row r="166" spans="1:26" x14ac:dyDescent="0.25">
      <c r="A166">
        <v>1.790189941</v>
      </c>
      <c r="B166">
        <f>'0-10000'!B166/10000</f>
        <v>0.10267678570000001</v>
      </c>
      <c r="C166">
        <f>'0-10000'!C166/10000</f>
        <v>0.10427857140000001</v>
      </c>
      <c r="D166">
        <f>'0-10000'!D166/10000</f>
        <v>0.1103</v>
      </c>
      <c r="E166">
        <f>'0-10000'!E166/10000</f>
        <v>8.9196428600000002E-2</v>
      </c>
      <c r="F166">
        <f>'0-10000'!F166/10000</f>
        <v>9.17285714E-2</v>
      </c>
      <c r="G166">
        <f>'0-10000'!G166/10000</f>
        <v>0.13786964299999999</v>
      </c>
      <c r="H166">
        <f>'0-10000'!H166/10000</f>
        <v>0.13903839300000001</v>
      </c>
      <c r="I166">
        <f>'0-10000'!I166/10000</f>
        <v>0.1299000002</v>
      </c>
      <c r="J166">
        <f>'0-10000'!J166/10000</f>
        <v>0.13992767839999998</v>
      </c>
      <c r="K166">
        <f>'0-10000'!K166/10000</f>
        <v>0.13517946449999999</v>
      </c>
      <c r="L166">
        <f>'0-10000'!L166/10000</f>
        <v>0.14510892879999998</v>
      </c>
      <c r="M166">
        <f>'0-10000'!M166/10000</f>
        <v>0.14254553579999998</v>
      </c>
      <c r="N166">
        <f>'0-10000'!N166/10000</f>
        <v>0.14145446449999999</v>
      </c>
      <c r="O166">
        <f>'0-10000'!O166/10000</f>
        <v>0.14895446449999999</v>
      </c>
      <c r="P166">
        <f>'0-10000'!P166/10000</f>
        <v>0.1574723217</v>
      </c>
      <c r="Q166">
        <f>'0-10000'!Q166/10000</f>
        <v>0.17131428599999998</v>
      </c>
      <c r="R166">
        <f>'0-10000'!R166/10000</f>
        <v>0.1551053573</v>
      </c>
      <c r="S166">
        <f>'0-10000'!S166/10000</f>
        <v>0.1752428573</v>
      </c>
      <c r="T166">
        <f>'0-10000'!T166/10000</f>
        <v>0.14654464290000002</v>
      </c>
      <c r="U166">
        <f>'0-10000'!U166/10000</f>
        <v>0.14971607140000001</v>
      </c>
      <c r="V166">
        <f>'0-10000'!V166/10000</f>
        <v>0.1571080359</v>
      </c>
      <c r="W166">
        <f>'0-10000'!W166/10000</f>
        <v>0.1591169643</v>
      </c>
      <c r="X166">
        <f>'0-10000'!X166/10000</f>
        <v>0.16720535720000002</v>
      </c>
      <c r="Y166">
        <f>'0-10000'!Y166/10000</f>
        <v>0.1736901787</v>
      </c>
      <c r="Z166">
        <f>'0-10000'!Z166/10000</f>
        <v>0</v>
      </c>
    </row>
    <row r="167" spans="1:26" x14ac:dyDescent="0.25">
      <c r="A167">
        <v>1.8002900390000001</v>
      </c>
      <c r="B167">
        <f>'0-10000'!B167/10000</f>
        <v>0</v>
      </c>
      <c r="C167">
        <f>'0-10000'!C167/10000</f>
        <v>0</v>
      </c>
      <c r="D167">
        <f>'0-10000'!D167/10000</f>
        <v>0</v>
      </c>
      <c r="E167">
        <f>'0-10000'!E167/10000</f>
        <v>0</v>
      </c>
      <c r="F167">
        <f>'0-10000'!F167/10000</f>
        <v>0</v>
      </c>
      <c r="G167">
        <f>'0-10000'!G167/10000</f>
        <v>0</v>
      </c>
      <c r="H167">
        <f>'0-10000'!H167/10000</f>
        <v>0</v>
      </c>
      <c r="I167">
        <f>'0-10000'!I167/10000</f>
        <v>0</v>
      </c>
      <c r="J167">
        <f>'0-10000'!J167/10000</f>
        <v>0</v>
      </c>
      <c r="K167">
        <f>'0-10000'!K167/10000</f>
        <v>0</v>
      </c>
      <c r="L167">
        <f>'0-10000'!L167/10000</f>
        <v>0</v>
      </c>
      <c r="M167">
        <f>'0-10000'!M167/10000</f>
        <v>0</v>
      </c>
      <c r="N167">
        <f>'0-10000'!N167/10000</f>
        <v>0</v>
      </c>
      <c r="O167">
        <f>'0-10000'!O167/10000</f>
        <v>0</v>
      </c>
      <c r="P167">
        <f>'0-10000'!P167/10000</f>
        <v>0</v>
      </c>
      <c r="Q167">
        <f>'0-10000'!Q167/10000</f>
        <v>0</v>
      </c>
      <c r="R167">
        <f>'0-10000'!R167/10000</f>
        <v>0</v>
      </c>
      <c r="S167">
        <f>'0-10000'!S167/10000</f>
        <v>0</v>
      </c>
      <c r="T167">
        <f>'0-10000'!T167/10000</f>
        <v>0</v>
      </c>
      <c r="U167">
        <f>'0-10000'!U167/10000</f>
        <v>0</v>
      </c>
      <c r="V167">
        <f>'0-10000'!V167/10000</f>
        <v>0</v>
      </c>
      <c r="W167">
        <f>'0-10000'!W167/10000</f>
        <v>0</v>
      </c>
      <c r="X167">
        <f>'0-10000'!X167/10000</f>
        <v>0</v>
      </c>
      <c r="Y167">
        <f>'0-10000'!Y167/10000</f>
        <v>0</v>
      </c>
      <c r="Z167">
        <f>'0-10000'!Z167/10000</f>
        <v>0</v>
      </c>
    </row>
    <row r="168" spans="1:26" x14ac:dyDescent="0.25">
      <c r="A168">
        <v>1.8103800050000001</v>
      </c>
      <c r="B168">
        <f>'0-10000'!B168/10000</f>
        <v>0</v>
      </c>
      <c r="C168">
        <f>'0-10000'!C168/10000</f>
        <v>0</v>
      </c>
      <c r="D168">
        <f>'0-10000'!D168/10000</f>
        <v>0</v>
      </c>
      <c r="E168">
        <f>'0-10000'!E168/10000</f>
        <v>0</v>
      </c>
      <c r="F168">
        <f>'0-10000'!F168/10000</f>
        <v>0</v>
      </c>
      <c r="G168">
        <f>'0-10000'!G168/10000</f>
        <v>0</v>
      </c>
      <c r="H168">
        <f>'0-10000'!H168/10000</f>
        <v>0</v>
      </c>
      <c r="I168">
        <f>'0-10000'!I168/10000</f>
        <v>0</v>
      </c>
      <c r="J168">
        <f>'0-10000'!J168/10000</f>
        <v>0</v>
      </c>
      <c r="K168">
        <f>'0-10000'!K168/10000</f>
        <v>0</v>
      </c>
      <c r="L168">
        <f>'0-10000'!L168/10000</f>
        <v>0</v>
      </c>
      <c r="M168">
        <f>'0-10000'!M168/10000</f>
        <v>0</v>
      </c>
      <c r="N168">
        <f>'0-10000'!N168/10000</f>
        <v>0</v>
      </c>
      <c r="O168">
        <f>'0-10000'!O168/10000</f>
        <v>0</v>
      </c>
      <c r="P168">
        <f>'0-10000'!P168/10000</f>
        <v>0</v>
      </c>
      <c r="Q168">
        <f>'0-10000'!Q168/10000</f>
        <v>0</v>
      </c>
      <c r="R168">
        <f>'0-10000'!R168/10000</f>
        <v>0</v>
      </c>
      <c r="S168">
        <f>'0-10000'!S168/10000</f>
        <v>0</v>
      </c>
      <c r="T168">
        <f>'0-10000'!T168/10000</f>
        <v>0</v>
      </c>
      <c r="U168">
        <f>'0-10000'!U168/10000</f>
        <v>0</v>
      </c>
      <c r="V168">
        <f>'0-10000'!V168/10000</f>
        <v>0</v>
      </c>
      <c r="W168">
        <f>'0-10000'!W168/10000</f>
        <v>0</v>
      </c>
      <c r="X168">
        <f>'0-10000'!X168/10000</f>
        <v>0</v>
      </c>
      <c r="Y168">
        <f>'0-10000'!Y168/10000</f>
        <v>0</v>
      </c>
      <c r="Z168">
        <f>'0-10000'!Z168/10000</f>
        <v>0</v>
      </c>
    </row>
    <row r="169" spans="1:26" x14ac:dyDescent="0.25">
      <c r="A169">
        <v>1.82047998</v>
      </c>
      <c r="B169">
        <f>'0-10000'!B169/10000</f>
        <v>0</v>
      </c>
      <c r="C169">
        <f>'0-10000'!C169/10000</f>
        <v>0</v>
      </c>
      <c r="D169">
        <f>'0-10000'!D169/10000</f>
        <v>0</v>
      </c>
      <c r="E169">
        <f>'0-10000'!E169/10000</f>
        <v>0</v>
      </c>
      <c r="F169">
        <f>'0-10000'!F169/10000</f>
        <v>0</v>
      </c>
      <c r="G169">
        <f>'0-10000'!G169/10000</f>
        <v>0</v>
      </c>
      <c r="H169">
        <f>'0-10000'!H169/10000</f>
        <v>0</v>
      </c>
      <c r="I169">
        <f>'0-10000'!I169/10000</f>
        <v>0</v>
      </c>
      <c r="J169">
        <f>'0-10000'!J169/10000</f>
        <v>0</v>
      </c>
      <c r="K169">
        <f>'0-10000'!K169/10000</f>
        <v>0</v>
      </c>
      <c r="L169">
        <f>'0-10000'!L169/10000</f>
        <v>0</v>
      </c>
      <c r="M169">
        <f>'0-10000'!M169/10000</f>
        <v>0</v>
      </c>
      <c r="N169">
        <f>'0-10000'!N169/10000</f>
        <v>0</v>
      </c>
      <c r="O169">
        <f>'0-10000'!O169/10000</f>
        <v>0</v>
      </c>
      <c r="P169">
        <f>'0-10000'!P169/10000</f>
        <v>0</v>
      </c>
      <c r="Q169">
        <f>'0-10000'!Q169/10000</f>
        <v>0</v>
      </c>
      <c r="R169">
        <f>'0-10000'!R169/10000</f>
        <v>0</v>
      </c>
      <c r="S169">
        <f>'0-10000'!S169/10000</f>
        <v>0</v>
      </c>
      <c r="T169">
        <f>'0-10000'!T169/10000</f>
        <v>0</v>
      </c>
      <c r="U169">
        <f>'0-10000'!U169/10000</f>
        <v>0</v>
      </c>
      <c r="V169">
        <f>'0-10000'!V169/10000</f>
        <v>0</v>
      </c>
      <c r="W169">
        <f>'0-10000'!W169/10000</f>
        <v>0</v>
      </c>
      <c r="X169">
        <f>'0-10000'!X169/10000</f>
        <v>0</v>
      </c>
      <c r="Y169">
        <f>'0-10000'!Y169/10000</f>
        <v>0</v>
      </c>
      <c r="Z169">
        <f>'0-10000'!Z169/10000</f>
        <v>0</v>
      </c>
    </row>
    <row r="170" spans="1:26" x14ac:dyDescent="0.25">
      <c r="A170">
        <v>1.830579956</v>
      </c>
      <c r="B170">
        <f>'0-10000'!B170/10000</f>
        <v>0</v>
      </c>
      <c r="C170">
        <f>'0-10000'!C170/10000</f>
        <v>0</v>
      </c>
      <c r="D170">
        <f>'0-10000'!D170/10000</f>
        <v>0</v>
      </c>
      <c r="E170">
        <f>'0-10000'!E170/10000</f>
        <v>0</v>
      </c>
      <c r="F170">
        <f>'0-10000'!F170/10000</f>
        <v>0</v>
      </c>
      <c r="G170">
        <f>'0-10000'!G170/10000</f>
        <v>0</v>
      </c>
      <c r="H170">
        <f>'0-10000'!H170/10000</f>
        <v>0</v>
      </c>
      <c r="I170">
        <f>'0-10000'!I170/10000</f>
        <v>0</v>
      </c>
      <c r="J170">
        <f>'0-10000'!J170/10000</f>
        <v>0</v>
      </c>
      <c r="K170">
        <f>'0-10000'!K170/10000</f>
        <v>0</v>
      </c>
      <c r="L170">
        <f>'0-10000'!L170/10000</f>
        <v>0</v>
      </c>
      <c r="M170">
        <f>'0-10000'!M170/10000</f>
        <v>0</v>
      </c>
      <c r="N170">
        <f>'0-10000'!N170/10000</f>
        <v>0</v>
      </c>
      <c r="O170">
        <f>'0-10000'!O170/10000</f>
        <v>0</v>
      </c>
      <c r="P170">
        <f>'0-10000'!P170/10000</f>
        <v>0</v>
      </c>
      <c r="Q170">
        <f>'0-10000'!Q170/10000</f>
        <v>0</v>
      </c>
      <c r="R170">
        <f>'0-10000'!R170/10000</f>
        <v>0</v>
      </c>
      <c r="S170">
        <f>'0-10000'!S170/10000</f>
        <v>0</v>
      </c>
      <c r="T170">
        <f>'0-10000'!T170/10000</f>
        <v>0</v>
      </c>
      <c r="U170">
        <f>'0-10000'!U170/10000</f>
        <v>0</v>
      </c>
      <c r="V170">
        <f>'0-10000'!V170/10000</f>
        <v>0</v>
      </c>
      <c r="W170">
        <f>'0-10000'!W170/10000</f>
        <v>0</v>
      </c>
      <c r="X170">
        <f>'0-10000'!X170/10000</f>
        <v>0</v>
      </c>
      <c r="Y170">
        <f>'0-10000'!Y170/10000</f>
        <v>0</v>
      </c>
      <c r="Z170">
        <f>'0-10000'!Z170/10000</f>
        <v>0</v>
      </c>
    </row>
    <row r="171" spans="1:26" x14ac:dyDescent="0.25">
      <c r="A171">
        <v>1.840579956</v>
      </c>
      <c r="B171">
        <f>'0-10000'!B171/10000</f>
        <v>0</v>
      </c>
      <c r="C171">
        <f>'0-10000'!C171/10000</f>
        <v>0</v>
      </c>
      <c r="D171">
        <f>'0-10000'!D171/10000</f>
        <v>0</v>
      </c>
      <c r="E171">
        <f>'0-10000'!E171/10000</f>
        <v>0</v>
      </c>
      <c r="F171">
        <f>'0-10000'!F171/10000</f>
        <v>0</v>
      </c>
      <c r="G171">
        <f>'0-10000'!G171/10000</f>
        <v>0</v>
      </c>
      <c r="H171">
        <f>'0-10000'!H171/10000</f>
        <v>0</v>
      </c>
      <c r="I171">
        <f>'0-10000'!I171/10000</f>
        <v>0</v>
      </c>
      <c r="J171">
        <f>'0-10000'!J171/10000</f>
        <v>0</v>
      </c>
      <c r="K171">
        <f>'0-10000'!K171/10000</f>
        <v>0</v>
      </c>
      <c r="L171">
        <f>'0-10000'!L171/10000</f>
        <v>0</v>
      </c>
      <c r="M171">
        <f>'0-10000'!M171/10000</f>
        <v>0</v>
      </c>
      <c r="N171">
        <f>'0-10000'!N171/10000</f>
        <v>0</v>
      </c>
      <c r="O171">
        <f>'0-10000'!O171/10000</f>
        <v>0</v>
      </c>
      <c r="P171">
        <f>'0-10000'!P171/10000</f>
        <v>0</v>
      </c>
      <c r="Q171">
        <f>'0-10000'!Q171/10000</f>
        <v>0</v>
      </c>
      <c r="R171">
        <f>'0-10000'!R171/10000</f>
        <v>0</v>
      </c>
      <c r="S171">
        <f>'0-10000'!S171/10000</f>
        <v>0</v>
      </c>
      <c r="T171">
        <f>'0-10000'!T171/10000</f>
        <v>0</v>
      </c>
      <c r="U171">
        <f>'0-10000'!U171/10000</f>
        <v>0</v>
      </c>
      <c r="V171">
        <f>'0-10000'!V171/10000</f>
        <v>0</v>
      </c>
      <c r="W171">
        <f>'0-10000'!W171/10000</f>
        <v>0</v>
      </c>
      <c r="X171">
        <f>'0-10000'!X171/10000</f>
        <v>0</v>
      </c>
      <c r="Y171">
        <f>'0-10000'!Y171/10000</f>
        <v>0</v>
      </c>
      <c r="Z171">
        <f>'0-10000'!Z171/10000</f>
        <v>0</v>
      </c>
    </row>
    <row r="172" spans="1:26" x14ac:dyDescent="0.25">
      <c r="A172">
        <v>1.8506800539999999</v>
      </c>
      <c r="B172">
        <f>'0-10000'!B172/10000</f>
        <v>0</v>
      </c>
      <c r="C172">
        <f>'0-10000'!C172/10000</f>
        <v>0</v>
      </c>
      <c r="D172">
        <f>'0-10000'!D172/10000</f>
        <v>0</v>
      </c>
      <c r="E172">
        <f>'0-10000'!E172/10000</f>
        <v>0</v>
      </c>
      <c r="F172">
        <f>'0-10000'!F172/10000</f>
        <v>0</v>
      </c>
      <c r="G172">
        <f>'0-10000'!G172/10000</f>
        <v>0</v>
      </c>
      <c r="H172">
        <f>'0-10000'!H172/10000</f>
        <v>0</v>
      </c>
      <c r="I172">
        <f>'0-10000'!I172/10000</f>
        <v>0</v>
      </c>
      <c r="J172">
        <f>'0-10000'!J172/10000</f>
        <v>0</v>
      </c>
      <c r="K172">
        <f>'0-10000'!K172/10000</f>
        <v>0</v>
      </c>
      <c r="L172">
        <f>'0-10000'!L172/10000</f>
        <v>0</v>
      </c>
      <c r="M172">
        <f>'0-10000'!M172/10000</f>
        <v>0</v>
      </c>
      <c r="N172">
        <f>'0-10000'!N172/10000</f>
        <v>0</v>
      </c>
      <c r="O172">
        <f>'0-10000'!O172/10000</f>
        <v>0</v>
      </c>
      <c r="P172">
        <f>'0-10000'!P172/10000</f>
        <v>0</v>
      </c>
      <c r="Q172">
        <f>'0-10000'!Q172/10000</f>
        <v>0</v>
      </c>
      <c r="R172">
        <f>'0-10000'!R172/10000</f>
        <v>0</v>
      </c>
      <c r="S172">
        <f>'0-10000'!S172/10000</f>
        <v>0</v>
      </c>
      <c r="T172">
        <f>'0-10000'!T172/10000</f>
        <v>0</v>
      </c>
      <c r="U172">
        <f>'0-10000'!U172/10000</f>
        <v>0</v>
      </c>
      <c r="V172">
        <f>'0-10000'!V172/10000</f>
        <v>0</v>
      </c>
      <c r="W172">
        <f>'0-10000'!W172/10000</f>
        <v>0</v>
      </c>
      <c r="X172">
        <f>'0-10000'!X172/10000</f>
        <v>0</v>
      </c>
      <c r="Y172">
        <f>'0-10000'!Y172/10000</f>
        <v>0</v>
      </c>
      <c r="Z172">
        <f>'0-10000'!Z172/10000</f>
        <v>0</v>
      </c>
    </row>
    <row r="173" spans="1:26" x14ac:dyDescent="0.25">
      <c r="A173">
        <v>1.8607800290000001</v>
      </c>
      <c r="B173">
        <f>'0-10000'!B173/10000</f>
        <v>0</v>
      </c>
      <c r="C173">
        <f>'0-10000'!C173/10000</f>
        <v>0</v>
      </c>
      <c r="D173">
        <f>'0-10000'!D173/10000</f>
        <v>0</v>
      </c>
      <c r="E173">
        <f>'0-10000'!E173/10000</f>
        <v>0</v>
      </c>
      <c r="F173">
        <f>'0-10000'!F173/10000</f>
        <v>0</v>
      </c>
      <c r="G173">
        <f>'0-10000'!G173/10000</f>
        <v>0</v>
      </c>
      <c r="H173">
        <f>'0-10000'!H173/10000</f>
        <v>0</v>
      </c>
      <c r="I173">
        <f>'0-10000'!I173/10000</f>
        <v>0</v>
      </c>
      <c r="J173">
        <f>'0-10000'!J173/10000</f>
        <v>0</v>
      </c>
      <c r="K173">
        <f>'0-10000'!K173/10000</f>
        <v>0</v>
      </c>
      <c r="L173">
        <f>'0-10000'!L173/10000</f>
        <v>0</v>
      </c>
      <c r="M173">
        <f>'0-10000'!M173/10000</f>
        <v>0</v>
      </c>
      <c r="N173">
        <f>'0-10000'!N173/10000</f>
        <v>0</v>
      </c>
      <c r="O173">
        <f>'0-10000'!O173/10000</f>
        <v>0</v>
      </c>
      <c r="P173">
        <f>'0-10000'!P173/10000</f>
        <v>0</v>
      </c>
      <c r="Q173">
        <f>'0-10000'!Q173/10000</f>
        <v>0</v>
      </c>
      <c r="R173">
        <f>'0-10000'!R173/10000</f>
        <v>0</v>
      </c>
      <c r="S173">
        <f>'0-10000'!S173/10000</f>
        <v>0</v>
      </c>
      <c r="T173">
        <f>'0-10000'!T173/10000</f>
        <v>0</v>
      </c>
      <c r="U173">
        <f>'0-10000'!U173/10000</f>
        <v>0</v>
      </c>
      <c r="V173">
        <f>'0-10000'!V173/10000</f>
        <v>0</v>
      </c>
      <c r="W173">
        <f>'0-10000'!W173/10000</f>
        <v>0</v>
      </c>
      <c r="X173">
        <f>'0-10000'!X173/10000</f>
        <v>0</v>
      </c>
      <c r="Y173">
        <f>'0-10000'!Y173/10000</f>
        <v>0</v>
      </c>
      <c r="Z173">
        <f>'0-10000'!Z173/10000</f>
        <v>0</v>
      </c>
    </row>
    <row r="174" spans="1:26" x14ac:dyDescent="0.25">
      <c r="A174">
        <v>1.8708699950000001</v>
      </c>
      <c r="B174">
        <f>'0-10000'!B174/10000</f>
        <v>0</v>
      </c>
      <c r="C174">
        <f>'0-10000'!C174/10000</f>
        <v>0</v>
      </c>
      <c r="D174">
        <f>'0-10000'!D174/10000</f>
        <v>0</v>
      </c>
      <c r="E174">
        <f>'0-10000'!E174/10000</f>
        <v>0</v>
      </c>
      <c r="F174">
        <f>'0-10000'!F174/10000</f>
        <v>0</v>
      </c>
      <c r="G174">
        <f>'0-10000'!G174/10000</f>
        <v>0</v>
      </c>
      <c r="H174">
        <f>'0-10000'!H174/10000</f>
        <v>0</v>
      </c>
      <c r="I174">
        <f>'0-10000'!I174/10000</f>
        <v>0</v>
      </c>
      <c r="J174">
        <f>'0-10000'!J174/10000</f>
        <v>0</v>
      </c>
      <c r="K174">
        <f>'0-10000'!K174/10000</f>
        <v>0</v>
      </c>
      <c r="L174">
        <f>'0-10000'!L174/10000</f>
        <v>0</v>
      </c>
      <c r="M174">
        <f>'0-10000'!M174/10000</f>
        <v>0</v>
      </c>
      <c r="N174">
        <f>'0-10000'!N174/10000</f>
        <v>0</v>
      </c>
      <c r="O174">
        <f>'0-10000'!O174/10000</f>
        <v>0</v>
      </c>
      <c r="P174">
        <f>'0-10000'!P174/10000</f>
        <v>0</v>
      </c>
      <c r="Q174">
        <f>'0-10000'!Q174/10000</f>
        <v>0</v>
      </c>
      <c r="R174">
        <f>'0-10000'!R174/10000</f>
        <v>0</v>
      </c>
      <c r="S174">
        <f>'0-10000'!S174/10000</f>
        <v>0</v>
      </c>
      <c r="T174">
        <f>'0-10000'!T174/10000</f>
        <v>0</v>
      </c>
      <c r="U174">
        <f>'0-10000'!U174/10000</f>
        <v>0</v>
      </c>
      <c r="V174">
        <f>'0-10000'!V174/10000</f>
        <v>0</v>
      </c>
      <c r="W174">
        <f>'0-10000'!W174/10000</f>
        <v>0</v>
      </c>
      <c r="X174">
        <f>'0-10000'!X174/10000</f>
        <v>0</v>
      </c>
      <c r="Y174">
        <f>'0-10000'!Y174/10000</f>
        <v>0</v>
      </c>
      <c r="Z174">
        <f>'0-10000'!Z174/10000</f>
        <v>0</v>
      </c>
    </row>
    <row r="175" spans="1:26" x14ac:dyDescent="0.25">
      <c r="A175">
        <v>1.88097998</v>
      </c>
      <c r="B175">
        <f>'0-10000'!B175/10000</f>
        <v>0</v>
      </c>
      <c r="C175">
        <f>'0-10000'!C175/10000</f>
        <v>0</v>
      </c>
      <c r="D175">
        <f>'0-10000'!D175/10000</f>
        <v>0</v>
      </c>
      <c r="E175">
        <f>'0-10000'!E175/10000</f>
        <v>0</v>
      </c>
      <c r="F175">
        <f>'0-10000'!F175/10000</f>
        <v>0</v>
      </c>
      <c r="G175">
        <f>'0-10000'!G175/10000</f>
        <v>0</v>
      </c>
      <c r="H175">
        <f>'0-10000'!H175/10000</f>
        <v>0</v>
      </c>
      <c r="I175">
        <f>'0-10000'!I175/10000</f>
        <v>0</v>
      </c>
      <c r="J175">
        <f>'0-10000'!J175/10000</f>
        <v>0</v>
      </c>
      <c r="K175">
        <f>'0-10000'!K175/10000</f>
        <v>0</v>
      </c>
      <c r="L175">
        <f>'0-10000'!L175/10000</f>
        <v>0</v>
      </c>
      <c r="M175">
        <f>'0-10000'!M175/10000</f>
        <v>0</v>
      </c>
      <c r="N175">
        <f>'0-10000'!N175/10000</f>
        <v>0</v>
      </c>
      <c r="O175">
        <f>'0-10000'!O175/10000</f>
        <v>0</v>
      </c>
      <c r="P175">
        <f>'0-10000'!P175/10000</f>
        <v>0</v>
      </c>
      <c r="Q175">
        <f>'0-10000'!Q175/10000</f>
        <v>0</v>
      </c>
      <c r="R175">
        <f>'0-10000'!R175/10000</f>
        <v>0</v>
      </c>
      <c r="S175">
        <f>'0-10000'!S175/10000</f>
        <v>0</v>
      </c>
      <c r="T175">
        <f>'0-10000'!T175/10000</f>
        <v>0</v>
      </c>
      <c r="U175">
        <f>'0-10000'!U175/10000</f>
        <v>0</v>
      </c>
      <c r="V175">
        <f>'0-10000'!V175/10000</f>
        <v>0</v>
      </c>
      <c r="W175">
        <f>'0-10000'!W175/10000</f>
        <v>0</v>
      </c>
      <c r="X175">
        <f>'0-10000'!X175/10000</f>
        <v>0</v>
      </c>
      <c r="Y175">
        <f>'0-10000'!Y175/10000</f>
        <v>0</v>
      </c>
      <c r="Z175">
        <f>'0-10000'!Z175/10000</f>
        <v>0</v>
      </c>
    </row>
    <row r="176" spans="1:26" x14ac:dyDescent="0.25">
      <c r="A176">
        <v>1.891069946</v>
      </c>
      <c r="B176">
        <f>'0-10000'!B176/10000</f>
        <v>0</v>
      </c>
      <c r="C176">
        <f>'0-10000'!C176/10000</f>
        <v>0</v>
      </c>
      <c r="D176">
        <f>'0-10000'!D176/10000</f>
        <v>0</v>
      </c>
      <c r="E176">
        <f>'0-10000'!E176/10000</f>
        <v>0</v>
      </c>
      <c r="F176">
        <f>'0-10000'!F176/10000</f>
        <v>0</v>
      </c>
      <c r="G176">
        <f>'0-10000'!G176/10000</f>
        <v>0</v>
      </c>
      <c r="H176">
        <f>'0-10000'!H176/10000</f>
        <v>0</v>
      </c>
      <c r="I176">
        <f>'0-10000'!I176/10000</f>
        <v>0</v>
      </c>
      <c r="J176">
        <f>'0-10000'!J176/10000</f>
        <v>0</v>
      </c>
      <c r="K176">
        <f>'0-10000'!K176/10000</f>
        <v>0</v>
      </c>
      <c r="L176">
        <f>'0-10000'!L176/10000</f>
        <v>0</v>
      </c>
      <c r="M176">
        <f>'0-10000'!M176/10000</f>
        <v>0</v>
      </c>
      <c r="N176">
        <f>'0-10000'!N176/10000</f>
        <v>0</v>
      </c>
      <c r="O176">
        <f>'0-10000'!O176/10000</f>
        <v>0</v>
      </c>
      <c r="P176">
        <f>'0-10000'!P176/10000</f>
        <v>0</v>
      </c>
      <c r="Q176">
        <f>'0-10000'!Q176/10000</f>
        <v>0</v>
      </c>
      <c r="R176">
        <f>'0-10000'!R176/10000</f>
        <v>0</v>
      </c>
      <c r="S176">
        <f>'0-10000'!S176/10000</f>
        <v>0</v>
      </c>
      <c r="T176">
        <f>'0-10000'!T176/10000</f>
        <v>0</v>
      </c>
      <c r="U176">
        <f>'0-10000'!U176/10000</f>
        <v>0</v>
      </c>
      <c r="V176">
        <f>'0-10000'!V176/10000</f>
        <v>0</v>
      </c>
      <c r="W176">
        <f>'0-10000'!W176/10000</f>
        <v>0</v>
      </c>
      <c r="X176">
        <f>'0-10000'!X176/10000</f>
        <v>0</v>
      </c>
      <c r="Y176">
        <f>'0-10000'!Y176/10000</f>
        <v>0</v>
      </c>
      <c r="Z176">
        <f>'0-10000'!Z176/10000</f>
        <v>0</v>
      </c>
    </row>
    <row r="177" spans="1:26" x14ac:dyDescent="0.25">
      <c r="A177">
        <v>1.9011700439999999</v>
      </c>
      <c r="B177">
        <f>'0-10000'!B177/10000</f>
        <v>0</v>
      </c>
      <c r="C177">
        <f>'0-10000'!C177/10000</f>
        <v>0</v>
      </c>
      <c r="D177">
        <f>'0-10000'!D177/10000</f>
        <v>0</v>
      </c>
      <c r="E177">
        <f>'0-10000'!E177/10000</f>
        <v>0</v>
      </c>
      <c r="F177">
        <f>'0-10000'!F177/10000</f>
        <v>0</v>
      </c>
      <c r="G177">
        <f>'0-10000'!G177/10000</f>
        <v>0</v>
      </c>
      <c r="H177">
        <f>'0-10000'!H177/10000</f>
        <v>0</v>
      </c>
      <c r="I177">
        <f>'0-10000'!I177/10000</f>
        <v>0</v>
      </c>
      <c r="J177">
        <f>'0-10000'!J177/10000</f>
        <v>0</v>
      </c>
      <c r="K177">
        <f>'0-10000'!K177/10000</f>
        <v>0</v>
      </c>
      <c r="L177">
        <f>'0-10000'!L177/10000</f>
        <v>0</v>
      </c>
      <c r="M177">
        <f>'0-10000'!M177/10000</f>
        <v>0</v>
      </c>
      <c r="N177">
        <f>'0-10000'!N177/10000</f>
        <v>0</v>
      </c>
      <c r="O177">
        <f>'0-10000'!O177/10000</f>
        <v>0</v>
      </c>
      <c r="P177">
        <f>'0-10000'!P177/10000</f>
        <v>0</v>
      </c>
      <c r="Q177">
        <f>'0-10000'!Q177/10000</f>
        <v>0</v>
      </c>
      <c r="R177">
        <f>'0-10000'!R177/10000</f>
        <v>0</v>
      </c>
      <c r="S177">
        <f>'0-10000'!S177/10000</f>
        <v>0</v>
      </c>
      <c r="T177">
        <f>'0-10000'!T177/10000</f>
        <v>0</v>
      </c>
      <c r="U177">
        <f>'0-10000'!U177/10000</f>
        <v>0</v>
      </c>
      <c r="V177">
        <f>'0-10000'!V177/10000</f>
        <v>0</v>
      </c>
      <c r="W177">
        <f>'0-10000'!W177/10000</f>
        <v>0</v>
      </c>
      <c r="X177">
        <f>'0-10000'!X177/10000</f>
        <v>0</v>
      </c>
      <c r="Y177">
        <f>'0-10000'!Y177/10000</f>
        <v>0</v>
      </c>
      <c r="Z177">
        <f>'0-10000'!Z177/10000</f>
        <v>0</v>
      </c>
    </row>
    <row r="178" spans="1:26" x14ac:dyDescent="0.25">
      <c r="A178">
        <v>1.9112700199999999</v>
      </c>
      <c r="B178">
        <f>'0-10000'!B178/10000</f>
        <v>0</v>
      </c>
      <c r="C178">
        <f>'0-10000'!C178/10000</f>
        <v>0</v>
      </c>
      <c r="D178">
        <f>'0-10000'!D178/10000</f>
        <v>0</v>
      </c>
      <c r="E178">
        <f>'0-10000'!E178/10000</f>
        <v>0</v>
      </c>
      <c r="F178">
        <f>'0-10000'!F178/10000</f>
        <v>0</v>
      </c>
      <c r="G178">
        <f>'0-10000'!G178/10000</f>
        <v>0</v>
      </c>
      <c r="H178">
        <f>'0-10000'!H178/10000</f>
        <v>0</v>
      </c>
      <c r="I178">
        <f>'0-10000'!I178/10000</f>
        <v>0</v>
      </c>
      <c r="J178">
        <f>'0-10000'!J178/10000</f>
        <v>0</v>
      </c>
      <c r="K178">
        <f>'0-10000'!K178/10000</f>
        <v>0</v>
      </c>
      <c r="L178">
        <f>'0-10000'!L178/10000</f>
        <v>0</v>
      </c>
      <c r="M178">
        <f>'0-10000'!M178/10000</f>
        <v>0</v>
      </c>
      <c r="N178">
        <f>'0-10000'!N178/10000</f>
        <v>0</v>
      </c>
      <c r="O178">
        <f>'0-10000'!O178/10000</f>
        <v>0</v>
      </c>
      <c r="P178">
        <f>'0-10000'!P178/10000</f>
        <v>0</v>
      </c>
      <c r="Q178">
        <f>'0-10000'!Q178/10000</f>
        <v>0</v>
      </c>
      <c r="R178">
        <f>'0-10000'!R178/10000</f>
        <v>0</v>
      </c>
      <c r="S178">
        <f>'0-10000'!S178/10000</f>
        <v>0</v>
      </c>
      <c r="T178">
        <f>'0-10000'!T178/10000</f>
        <v>0</v>
      </c>
      <c r="U178">
        <f>'0-10000'!U178/10000</f>
        <v>0</v>
      </c>
      <c r="V178">
        <f>'0-10000'!V178/10000</f>
        <v>0</v>
      </c>
      <c r="W178">
        <f>'0-10000'!W178/10000</f>
        <v>0</v>
      </c>
      <c r="X178">
        <f>'0-10000'!X178/10000</f>
        <v>0</v>
      </c>
      <c r="Y178">
        <f>'0-10000'!Y178/10000</f>
        <v>0</v>
      </c>
      <c r="Z178">
        <f>'0-10000'!Z178/10000</f>
        <v>0</v>
      </c>
    </row>
    <row r="179" spans="1:26" x14ac:dyDescent="0.25">
      <c r="A179">
        <v>1.9213699950000001</v>
      </c>
      <c r="B179">
        <f>'0-10000'!B179/10000</f>
        <v>0</v>
      </c>
      <c r="C179">
        <f>'0-10000'!C179/10000</f>
        <v>0</v>
      </c>
      <c r="D179">
        <f>'0-10000'!D179/10000</f>
        <v>0</v>
      </c>
      <c r="E179">
        <f>'0-10000'!E179/10000</f>
        <v>0</v>
      </c>
      <c r="F179">
        <f>'0-10000'!F179/10000</f>
        <v>0</v>
      </c>
      <c r="G179">
        <f>'0-10000'!G179/10000</f>
        <v>0</v>
      </c>
      <c r="H179">
        <f>'0-10000'!H179/10000</f>
        <v>0</v>
      </c>
      <c r="I179">
        <f>'0-10000'!I179/10000</f>
        <v>0</v>
      </c>
      <c r="J179">
        <f>'0-10000'!J179/10000</f>
        <v>0</v>
      </c>
      <c r="K179">
        <f>'0-10000'!K179/10000</f>
        <v>0</v>
      </c>
      <c r="L179">
        <f>'0-10000'!L179/10000</f>
        <v>0</v>
      </c>
      <c r="M179">
        <f>'0-10000'!M179/10000</f>
        <v>0</v>
      </c>
      <c r="N179">
        <f>'0-10000'!N179/10000</f>
        <v>0</v>
      </c>
      <c r="O179">
        <f>'0-10000'!O179/10000</f>
        <v>0</v>
      </c>
      <c r="P179">
        <f>'0-10000'!P179/10000</f>
        <v>0</v>
      </c>
      <c r="Q179">
        <f>'0-10000'!Q179/10000</f>
        <v>0</v>
      </c>
      <c r="R179">
        <f>'0-10000'!R179/10000</f>
        <v>0</v>
      </c>
      <c r="S179">
        <f>'0-10000'!S179/10000</f>
        <v>0</v>
      </c>
      <c r="T179">
        <f>'0-10000'!T179/10000</f>
        <v>0</v>
      </c>
      <c r="U179">
        <f>'0-10000'!U179/10000</f>
        <v>0</v>
      </c>
      <c r="V179">
        <f>'0-10000'!V179/10000</f>
        <v>0</v>
      </c>
      <c r="W179">
        <f>'0-10000'!W179/10000</f>
        <v>0</v>
      </c>
      <c r="X179">
        <f>'0-10000'!X179/10000</f>
        <v>0</v>
      </c>
      <c r="Y179">
        <f>'0-10000'!Y179/10000</f>
        <v>0</v>
      </c>
      <c r="Z179">
        <f>'0-10000'!Z179/10000</f>
        <v>0</v>
      </c>
    </row>
    <row r="180" spans="1:26" x14ac:dyDescent="0.25">
      <c r="A180">
        <v>1.9314699710000001</v>
      </c>
      <c r="B180">
        <f>'0-10000'!B180/10000</f>
        <v>0</v>
      </c>
      <c r="C180">
        <f>'0-10000'!C180/10000</f>
        <v>0</v>
      </c>
      <c r="D180">
        <f>'0-10000'!D180/10000</f>
        <v>0</v>
      </c>
      <c r="E180">
        <f>'0-10000'!E180/10000</f>
        <v>0</v>
      </c>
      <c r="F180">
        <f>'0-10000'!F180/10000</f>
        <v>0</v>
      </c>
      <c r="G180">
        <f>'0-10000'!G180/10000</f>
        <v>0</v>
      </c>
      <c r="H180">
        <f>'0-10000'!H180/10000</f>
        <v>0</v>
      </c>
      <c r="I180">
        <f>'0-10000'!I180/10000</f>
        <v>0</v>
      </c>
      <c r="J180">
        <f>'0-10000'!J180/10000</f>
        <v>0</v>
      </c>
      <c r="K180">
        <f>'0-10000'!K180/10000</f>
        <v>0</v>
      </c>
      <c r="L180">
        <f>'0-10000'!L180/10000</f>
        <v>0</v>
      </c>
      <c r="M180">
        <f>'0-10000'!M180/10000</f>
        <v>0</v>
      </c>
      <c r="N180">
        <f>'0-10000'!N180/10000</f>
        <v>0</v>
      </c>
      <c r="O180">
        <f>'0-10000'!O180/10000</f>
        <v>0</v>
      </c>
      <c r="P180">
        <f>'0-10000'!P180/10000</f>
        <v>0</v>
      </c>
      <c r="Q180">
        <f>'0-10000'!Q180/10000</f>
        <v>0</v>
      </c>
      <c r="R180">
        <f>'0-10000'!R180/10000</f>
        <v>0</v>
      </c>
      <c r="S180">
        <f>'0-10000'!S180/10000</f>
        <v>0</v>
      </c>
      <c r="T180">
        <f>'0-10000'!T180/10000</f>
        <v>0</v>
      </c>
      <c r="U180">
        <f>'0-10000'!U180/10000</f>
        <v>0</v>
      </c>
      <c r="V180">
        <f>'0-10000'!V180/10000</f>
        <v>0</v>
      </c>
      <c r="W180">
        <f>'0-10000'!W180/10000</f>
        <v>0</v>
      </c>
      <c r="X180">
        <f>'0-10000'!X180/10000</f>
        <v>0</v>
      </c>
      <c r="Y180">
        <f>'0-10000'!Y180/10000</f>
        <v>0</v>
      </c>
      <c r="Z180">
        <f>'0-10000'!Z180/10000</f>
        <v>0</v>
      </c>
    </row>
    <row r="181" spans="1:26" x14ac:dyDescent="0.25">
      <c r="A181">
        <v>1.941569946</v>
      </c>
      <c r="B181">
        <f>'0-10000'!B181/10000</f>
        <v>0</v>
      </c>
      <c r="C181">
        <f>'0-10000'!C181/10000</f>
        <v>0</v>
      </c>
      <c r="D181">
        <f>'0-10000'!D181/10000</f>
        <v>0</v>
      </c>
      <c r="E181">
        <f>'0-10000'!E181/10000</f>
        <v>0</v>
      </c>
      <c r="F181">
        <f>'0-10000'!F181/10000</f>
        <v>0</v>
      </c>
      <c r="G181">
        <f>'0-10000'!G181/10000</f>
        <v>0</v>
      </c>
      <c r="H181">
        <f>'0-10000'!H181/10000</f>
        <v>0</v>
      </c>
      <c r="I181">
        <f>'0-10000'!I181/10000</f>
        <v>0</v>
      </c>
      <c r="J181">
        <f>'0-10000'!J181/10000</f>
        <v>0</v>
      </c>
      <c r="K181">
        <f>'0-10000'!K181/10000</f>
        <v>0</v>
      </c>
      <c r="L181">
        <f>'0-10000'!L181/10000</f>
        <v>0</v>
      </c>
      <c r="M181">
        <f>'0-10000'!M181/10000</f>
        <v>0</v>
      </c>
      <c r="N181">
        <f>'0-10000'!N181/10000</f>
        <v>0</v>
      </c>
      <c r="O181">
        <f>'0-10000'!O181/10000</f>
        <v>0</v>
      </c>
      <c r="P181">
        <f>'0-10000'!P181/10000</f>
        <v>0</v>
      </c>
      <c r="Q181">
        <f>'0-10000'!Q181/10000</f>
        <v>0</v>
      </c>
      <c r="R181">
        <f>'0-10000'!R181/10000</f>
        <v>0</v>
      </c>
      <c r="S181">
        <f>'0-10000'!S181/10000</f>
        <v>0</v>
      </c>
      <c r="T181">
        <f>'0-10000'!T181/10000</f>
        <v>0</v>
      </c>
      <c r="U181">
        <f>'0-10000'!U181/10000</f>
        <v>0</v>
      </c>
      <c r="V181">
        <f>'0-10000'!V181/10000</f>
        <v>0</v>
      </c>
      <c r="W181">
        <f>'0-10000'!W181/10000</f>
        <v>0</v>
      </c>
      <c r="X181">
        <f>'0-10000'!X181/10000</f>
        <v>0</v>
      </c>
      <c r="Y181">
        <f>'0-10000'!Y181/10000</f>
        <v>0</v>
      </c>
      <c r="Z181">
        <f>'0-10000'!Z181/10000</f>
        <v>0</v>
      </c>
    </row>
    <row r="182" spans="1:26" x14ac:dyDescent="0.25">
      <c r="A182">
        <v>1.951569946</v>
      </c>
      <c r="B182">
        <f>'0-10000'!B182/10000</f>
        <v>0</v>
      </c>
      <c r="C182">
        <f>'0-10000'!C182/10000</f>
        <v>0</v>
      </c>
      <c r="D182">
        <f>'0-10000'!D182/10000</f>
        <v>0</v>
      </c>
      <c r="E182">
        <f>'0-10000'!E182/10000</f>
        <v>0</v>
      </c>
      <c r="F182">
        <f>'0-10000'!F182/10000</f>
        <v>0</v>
      </c>
      <c r="G182">
        <f>'0-10000'!G182/10000</f>
        <v>0</v>
      </c>
      <c r="H182">
        <f>'0-10000'!H182/10000</f>
        <v>0</v>
      </c>
      <c r="I182">
        <f>'0-10000'!I182/10000</f>
        <v>0</v>
      </c>
      <c r="J182">
        <f>'0-10000'!J182/10000</f>
        <v>0</v>
      </c>
      <c r="K182">
        <f>'0-10000'!K182/10000</f>
        <v>0</v>
      </c>
      <c r="L182">
        <f>'0-10000'!L182/10000</f>
        <v>0</v>
      </c>
      <c r="M182">
        <f>'0-10000'!M182/10000</f>
        <v>0</v>
      </c>
      <c r="N182">
        <f>'0-10000'!N182/10000</f>
        <v>0</v>
      </c>
      <c r="O182">
        <f>'0-10000'!O182/10000</f>
        <v>0</v>
      </c>
      <c r="P182">
        <f>'0-10000'!P182/10000</f>
        <v>0</v>
      </c>
      <c r="Q182">
        <f>'0-10000'!Q182/10000</f>
        <v>0</v>
      </c>
      <c r="R182">
        <f>'0-10000'!R182/10000</f>
        <v>0</v>
      </c>
      <c r="S182">
        <f>'0-10000'!S182/10000</f>
        <v>0</v>
      </c>
      <c r="T182">
        <f>'0-10000'!T182/10000</f>
        <v>0</v>
      </c>
      <c r="U182">
        <f>'0-10000'!U182/10000</f>
        <v>0</v>
      </c>
      <c r="V182">
        <f>'0-10000'!V182/10000</f>
        <v>0</v>
      </c>
      <c r="W182">
        <f>'0-10000'!W182/10000</f>
        <v>0</v>
      </c>
      <c r="X182">
        <f>'0-10000'!X182/10000</f>
        <v>0</v>
      </c>
      <c r="Y182">
        <f>'0-10000'!Y182/10000</f>
        <v>0</v>
      </c>
      <c r="Z182">
        <f>'0-10000'!Z182/10000</f>
        <v>0</v>
      </c>
    </row>
    <row r="183" spans="1:26" x14ac:dyDescent="0.25">
      <c r="A183">
        <v>1.9616600340000001</v>
      </c>
      <c r="B183">
        <f>'0-10000'!B183/10000</f>
        <v>0</v>
      </c>
      <c r="C183">
        <f>'0-10000'!C183/10000</f>
        <v>0</v>
      </c>
      <c r="D183">
        <f>'0-10000'!D183/10000</f>
        <v>0</v>
      </c>
      <c r="E183">
        <f>'0-10000'!E183/10000</f>
        <v>0</v>
      </c>
      <c r="F183">
        <f>'0-10000'!F183/10000</f>
        <v>0</v>
      </c>
      <c r="G183">
        <f>'0-10000'!G183/10000</f>
        <v>0</v>
      </c>
      <c r="H183">
        <f>'0-10000'!H183/10000</f>
        <v>0</v>
      </c>
      <c r="I183">
        <f>'0-10000'!I183/10000</f>
        <v>0</v>
      </c>
      <c r="J183">
        <f>'0-10000'!J183/10000</f>
        <v>0</v>
      </c>
      <c r="K183">
        <f>'0-10000'!K183/10000</f>
        <v>0</v>
      </c>
      <c r="L183">
        <f>'0-10000'!L183/10000</f>
        <v>0</v>
      </c>
      <c r="M183">
        <f>'0-10000'!M183/10000</f>
        <v>0</v>
      </c>
      <c r="N183">
        <f>'0-10000'!N183/10000</f>
        <v>0</v>
      </c>
      <c r="O183">
        <f>'0-10000'!O183/10000</f>
        <v>0</v>
      </c>
      <c r="P183">
        <f>'0-10000'!P183/10000</f>
        <v>0</v>
      </c>
      <c r="Q183">
        <f>'0-10000'!Q183/10000</f>
        <v>0</v>
      </c>
      <c r="R183">
        <f>'0-10000'!R183/10000</f>
        <v>0</v>
      </c>
      <c r="S183">
        <f>'0-10000'!S183/10000</f>
        <v>0</v>
      </c>
      <c r="T183">
        <f>'0-10000'!T183/10000</f>
        <v>0</v>
      </c>
      <c r="U183">
        <f>'0-10000'!U183/10000</f>
        <v>0</v>
      </c>
      <c r="V183">
        <f>'0-10000'!V183/10000</f>
        <v>0</v>
      </c>
      <c r="W183">
        <f>'0-10000'!W183/10000</f>
        <v>0</v>
      </c>
      <c r="X183">
        <f>'0-10000'!X183/10000</f>
        <v>0</v>
      </c>
      <c r="Y183">
        <f>'0-10000'!Y183/10000</f>
        <v>0</v>
      </c>
      <c r="Z183">
        <f>'0-10000'!Z183/10000</f>
        <v>0</v>
      </c>
    </row>
    <row r="184" spans="1:26" x14ac:dyDescent="0.25">
      <c r="A184">
        <v>1.9717600099999999</v>
      </c>
      <c r="B184">
        <f>'0-10000'!B184/10000</f>
        <v>0</v>
      </c>
      <c r="C184">
        <f>'0-10000'!C184/10000</f>
        <v>0</v>
      </c>
      <c r="D184">
        <f>'0-10000'!D184/10000</f>
        <v>0</v>
      </c>
      <c r="E184">
        <f>'0-10000'!E184/10000</f>
        <v>0</v>
      </c>
      <c r="F184">
        <f>'0-10000'!F184/10000</f>
        <v>0</v>
      </c>
      <c r="G184">
        <f>'0-10000'!G184/10000</f>
        <v>0</v>
      </c>
      <c r="H184">
        <f>'0-10000'!H184/10000</f>
        <v>0</v>
      </c>
      <c r="I184">
        <f>'0-10000'!I184/10000</f>
        <v>0</v>
      </c>
      <c r="J184">
        <f>'0-10000'!J184/10000</f>
        <v>0</v>
      </c>
      <c r="K184">
        <f>'0-10000'!K184/10000</f>
        <v>0</v>
      </c>
      <c r="L184">
        <f>'0-10000'!L184/10000</f>
        <v>0</v>
      </c>
      <c r="M184">
        <f>'0-10000'!M184/10000</f>
        <v>0</v>
      </c>
      <c r="N184">
        <f>'0-10000'!N184/10000</f>
        <v>0</v>
      </c>
      <c r="O184">
        <f>'0-10000'!O184/10000</f>
        <v>0</v>
      </c>
      <c r="P184">
        <f>'0-10000'!P184/10000</f>
        <v>0</v>
      </c>
      <c r="Q184">
        <f>'0-10000'!Q184/10000</f>
        <v>0</v>
      </c>
      <c r="R184">
        <f>'0-10000'!R184/10000</f>
        <v>0</v>
      </c>
      <c r="S184">
        <f>'0-10000'!S184/10000</f>
        <v>0</v>
      </c>
      <c r="T184">
        <f>'0-10000'!T184/10000</f>
        <v>0</v>
      </c>
      <c r="U184">
        <f>'0-10000'!U184/10000</f>
        <v>0</v>
      </c>
      <c r="V184">
        <f>'0-10000'!V184/10000</f>
        <v>0</v>
      </c>
      <c r="W184">
        <f>'0-10000'!W184/10000</f>
        <v>0</v>
      </c>
      <c r="X184">
        <f>'0-10000'!X184/10000</f>
        <v>0</v>
      </c>
      <c r="Y184">
        <f>'0-10000'!Y184/10000</f>
        <v>0</v>
      </c>
      <c r="Z184">
        <f>'0-10000'!Z184/10000</f>
        <v>0</v>
      </c>
    </row>
    <row r="185" spans="1:26" x14ac:dyDescent="0.25">
      <c r="A185">
        <v>1.981859985</v>
      </c>
      <c r="B185">
        <f>'0-10000'!B185/10000</f>
        <v>0</v>
      </c>
      <c r="C185">
        <f>'0-10000'!C185/10000</f>
        <v>0</v>
      </c>
      <c r="D185">
        <f>'0-10000'!D185/10000</f>
        <v>0</v>
      </c>
      <c r="E185">
        <f>'0-10000'!E185/10000</f>
        <v>0</v>
      </c>
      <c r="F185">
        <f>'0-10000'!F185/10000</f>
        <v>0</v>
      </c>
      <c r="G185">
        <f>'0-10000'!G185/10000</f>
        <v>0</v>
      </c>
      <c r="H185">
        <f>'0-10000'!H185/10000</f>
        <v>0</v>
      </c>
      <c r="I185">
        <f>'0-10000'!I185/10000</f>
        <v>0</v>
      </c>
      <c r="J185">
        <f>'0-10000'!J185/10000</f>
        <v>0</v>
      </c>
      <c r="K185">
        <f>'0-10000'!K185/10000</f>
        <v>0</v>
      </c>
      <c r="L185">
        <f>'0-10000'!L185/10000</f>
        <v>0</v>
      </c>
      <c r="M185">
        <f>'0-10000'!M185/10000</f>
        <v>0</v>
      </c>
      <c r="N185">
        <f>'0-10000'!N185/10000</f>
        <v>0</v>
      </c>
      <c r="O185">
        <f>'0-10000'!O185/10000</f>
        <v>0</v>
      </c>
      <c r="P185">
        <f>'0-10000'!P185/10000</f>
        <v>0</v>
      </c>
      <c r="Q185">
        <f>'0-10000'!Q185/10000</f>
        <v>0</v>
      </c>
      <c r="R185">
        <f>'0-10000'!R185/10000</f>
        <v>0</v>
      </c>
      <c r="S185">
        <f>'0-10000'!S185/10000</f>
        <v>0</v>
      </c>
      <c r="T185">
        <f>'0-10000'!T185/10000</f>
        <v>0</v>
      </c>
      <c r="U185">
        <f>'0-10000'!U185/10000</f>
        <v>0</v>
      </c>
      <c r="V185">
        <f>'0-10000'!V185/10000</f>
        <v>0</v>
      </c>
      <c r="W185">
        <f>'0-10000'!W185/10000</f>
        <v>0</v>
      </c>
      <c r="X185">
        <f>'0-10000'!X185/10000</f>
        <v>0</v>
      </c>
      <c r="Y185">
        <f>'0-10000'!Y185/10000</f>
        <v>0</v>
      </c>
      <c r="Z185">
        <f>'0-10000'!Z185/10000</f>
        <v>0</v>
      </c>
    </row>
    <row r="186" spans="1:26" x14ac:dyDescent="0.25">
      <c r="A186">
        <v>1.9919599610000001</v>
      </c>
      <c r="B186">
        <f>'0-10000'!B186/10000</f>
        <v>0</v>
      </c>
      <c r="C186">
        <f>'0-10000'!C186/10000</f>
        <v>0</v>
      </c>
      <c r="D186">
        <f>'0-10000'!D186/10000</f>
        <v>0</v>
      </c>
      <c r="E186">
        <f>'0-10000'!E186/10000</f>
        <v>0</v>
      </c>
      <c r="F186">
        <f>'0-10000'!F186/10000</f>
        <v>0</v>
      </c>
      <c r="G186">
        <f>'0-10000'!G186/10000</f>
        <v>0</v>
      </c>
      <c r="H186">
        <f>'0-10000'!H186/10000</f>
        <v>0</v>
      </c>
      <c r="I186">
        <f>'0-10000'!I186/10000</f>
        <v>0</v>
      </c>
      <c r="J186">
        <f>'0-10000'!J186/10000</f>
        <v>0</v>
      </c>
      <c r="K186">
        <f>'0-10000'!K186/10000</f>
        <v>0</v>
      </c>
      <c r="L186">
        <f>'0-10000'!L186/10000</f>
        <v>0</v>
      </c>
      <c r="M186">
        <f>'0-10000'!M186/10000</f>
        <v>0</v>
      </c>
      <c r="N186">
        <f>'0-10000'!N186/10000</f>
        <v>0</v>
      </c>
      <c r="O186">
        <f>'0-10000'!O186/10000</f>
        <v>0</v>
      </c>
      <c r="P186">
        <f>'0-10000'!P186/10000</f>
        <v>0</v>
      </c>
      <c r="Q186">
        <f>'0-10000'!Q186/10000</f>
        <v>0</v>
      </c>
      <c r="R186">
        <f>'0-10000'!R186/10000</f>
        <v>0</v>
      </c>
      <c r="S186">
        <f>'0-10000'!S186/10000</f>
        <v>0</v>
      </c>
      <c r="T186">
        <f>'0-10000'!T186/10000</f>
        <v>0</v>
      </c>
      <c r="U186">
        <f>'0-10000'!U186/10000</f>
        <v>0</v>
      </c>
      <c r="V186">
        <f>'0-10000'!V186/10000</f>
        <v>0</v>
      </c>
      <c r="W186">
        <f>'0-10000'!W186/10000</f>
        <v>0</v>
      </c>
      <c r="X186">
        <f>'0-10000'!X186/10000</f>
        <v>0</v>
      </c>
      <c r="Y186">
        <f>'0-10000'!Y186/10000</f>
        <v>0</v>
      </c>
      <c r="Z186">
        <f>'0-10000'!Z186/10000</f>
        <v>0</v>
      </c>
    </row>
    <row r="187" spans="1:26" x14ac:dyDescent="0.25">
      <c r="A187">
        <v>2.0020600590000002</v>
      </c>
      <c r="B187">
        <f>'0-10000'!B187/10000</f>
        <v>0</v>
      </c>
      <c r="C187">
        <f>'0-10000'!C187/10000</f>
        <v>0</v>
      </c>
      <c r="D187">
        <f>'0-10000'!D187/10000</f>
        <v>0</v>
      </c>
      <c r="E187">
        <f>'0-10000'!E187/10000</f>
        <v>0</v>
      </c>
      <c r="F187">
        <f>'0-10000'!F187/10000</f>
        <v>0</v>
      </c>
      <c r="G187">
        <f>'0-10000'!G187/10000</f>
        <v>0</v>
      </c>
      <c r="H187">
        <f>'0-10000'!H187/10000</f>
        <v>0</v>
      </c>
      <c r="I187">
        <f>'0-10000'!I187/10000</f>
        <v>0</v>
      </c>
      <c r="J187">
        <f>'0-10000'!J187/10000</f>
        <v>0</v>
      </c>
      <c r="K187">
        <f>'0-10000'!K187/10000</f>
        <v>0</v>
      </c>
      <c r="L187">
        <f>'0-10000'!L187/10000</f>
        <v>0</v>
      </c>
      <c r="M187">
        <f>'0-10000'!M187/10000</f>
        <v>0</v>
      </c>
      <c r="N187">
        <f>'0-10000'!N187/10000</f>
        <v>0</v>
      </c>
      <c r="O187">
        <f>'0-10000'!O187/10000</f>
        <v>0</v>
      </c>
      <c r="P187">
        <f>'0-10000'!P187/10000</f>
        <v>0</v>
      </c>
      <c r="Q187">
        <f>'0-10000'!Q187/10000</f>
        <v>0</v>
      </c>
      <c r="R187">
        <f>'0-10000'!R187/10000</f>
        <v>0</v>
      </c>
      <c r="S187">
        <f>'0-10000'!S187/10000</f>
        <v>0</v>
      </c>
      <c r="T187">
        <f>'0-10000'!T187/10000</f>
        <v>0</v>
      </c>
      <c r="U187">
        <f>'0-10000'!U187/10000</f>
        <v>0</v>
      </c>
      <c r="V187">
        <f>'0-10000'!V187/10000</f>
        <v>0</v>
      </c>
      <c r="W187">
        <f>'0-10000'!W187/10000</f>
        <v>0</v>
      </c>
      <c r="X187">
        <f>'0-10000'!X187/10000</f>
        <v>0</v>
      </c>
      <c r="Y187">
        <f>'0-10000'!Y187/10000</f>
        <v>0</v>
      </c>
      <c r="Z187">
        <f>'0-10000'!Z187/10000</f>
        <v>0</v>
      </c>
    </row>
    <row r="188" spans="1:26" x14ac:dyDescent="0.25">
      <c r="A188">
        <v>2.0121500239999999</v>
      </c>
      <c r="B188">
        <f>'0-10000'!B188/10000</f>
        <v>0</v>
      </c>
      <c r="C188">
        <f>'0-10000'!C188/10000</f>
        <v>0</v>
      </c>
      <c r="D188">
        <f>'0-10000'!D188/10000</f>
        <v>0</v>
      </c>
      <c r="E188">
        <f>'0-10000'!E188/10000</f>
        <v>0</v>
      </c>
      <c r="F188">
        <f>'0-10000'!F188/10000</f>
        <v>0</v>
      </c>
      <c r="G188">
        <f>'0-10000'!G188/10000</f>
        <v>0</v>
      </c>
      <c r="H188">
        <f>'0-10000'!H188/10000</f>
        <v>0</v>
      </c>
      <c r="I188">
        <f>'0-10000'!I188/10000</f>
        <v>0</v>
      </c>
      <c r="J188">
        <f>'0-10000'!J188/10000</f>
        <v>0</v>
      </c>
      <c r="K188">
        <f>'0-10000'!K188/10000</f>
        <v>0</v>
      </c>
      <c r="L188">
        <f>'0-10000'!L188/10000</f>
        <v>0</v>
      </c>
      <c r="M188">
        <f>'0-10000'!M188/10000</f>
        <v>0</v>
      </c>
      <c r="N188">
        <f>'0-10000'!N188/10000</f>
        <v>0</v>
      </c>
      <c r="O188">
        <f>'0-10000'!O188/10000</f>
        <v>0</v>
      </c>
      <c r="P188">
        <f>'0-10000'!P188/10000</f>
        <v>0</v>
      </c>
      <c r="Q188">
        <f>'0-10000'!Q188/10000</f>
        <v>0</v>
      </c>
      <c r="R188">
        <f>'0-10000'!R188/10000</f>
        <v>0</v>
      </c>
      <c r="S188">
        <f>'0-10000'!S188/10000</f>
        <v>0</v>
      </c>
      <c r="T188">
        <f>'0-10000'!T188/10000</f>
        <v>0</v>
      </c>
      <c r="U188">
        <f>'0-10000'!U188/10000</f>
        <v>0</v>
      </c>
      <c r="V188">
        <f>'0-10000'!V188/10000</f>
        <v>0</v>
      </c>
      <c r="W188">
        <f>'0-10000'!W188/10000</f>
        <v>0</v>
      </c>
      <c r="X188">
        <f>'0-10000'!X188/10000</f>
        <v>0</v>
      </c>
      <c r="Y188">
        <f>'0-10000'!Y188/10000</f>
        <v>0</v>
      </c>
      <c r="Z188">
        <f>'0-10000'!Z188/10000</f>
        <v>0</v>
      </c>
    </row>
    <row r="189" spans="1:26" x14ac:dyDescent="0.25">
      <c r="A189">
        <v>2.0222500000000001</v>
      </c>
      <c r="B189">
        <f>'0-10000'!B189/10000</f>
        <v>5.8410714299999993E-2</v>
      </c>
      <c r="C189">
        <f>'0-10000'!C189/10000</f>
        <v>5.9905357100000001E-2</v>
      </c>
      <c r="D189">
        <f>'0-10000'!D189/10000</f>
        <v>6.1992857100000007E-2</v>
      </c>
      <c r="E189">
        <f>'0-10000'!E189/10000</f>
        <v>5.4578571399999998E-2</v>
      </c>
      <c r="F189">
        <f>'0-10000'!F189/10000</f>
        <v>4.1039285699999997E-2</v>
      </c>
      <c r="G189">
        <f>'0-10000'!G189/10000</f>
        <v>2.30919643E-2</v>
      </c>
      <c r="H189">
        <f>'0-10000'!H189/10000</f>
        <v>5.5464285500000009E-2</v>
      </c>
      <c r="I189">
        <f>'0-10000'!I189/10000</f>
        <v>3.1781249800000001E-2</v>
      </c>
      <c r="J189">
        <f>'0-10000'!J189/10000</f>
        <v>2.6041071649999997E-2</v>
      </c>
      <c r="K189">
        <f>'0-10000'!K189/10000</f>
        <v>2.24133927E-2</v>
      </c>
      <c r="L189">
        <f>'0-10000'!L189/10000</f>
        <v>5.5429464199999993E-2</v>
      </c>
      <c r="M189">
        <f>'0-10000'!M189/10000</f>
        <v>3.0438393000000001E-2</v>
      </c>
      <c r="N189">
        <f>'0-10000'!N189/10000</f>
        <v>4.5660714200000001E-2</v>
      </c>
      <c r="O189">
        <f>'0-10000'!O189/10000</f>
        <v>5.1643750199999998E-2</v>
      </c>
      <c r="P189">
        <f>'0-10000'!P189/10000</f>
        <v>5.0722321199999996E-2</v>
      </c>
      <c r="Q189">
        <f>'0-10000'!Q189/10000</f>
        <v>5.5112500199999997E-2</v>
      </c>
      <c r="R189">
        <f>'0-10000'!R189/10000</f>
        <v>6.0654464349999999E-2</v>
      </c>
      <c r="S189">
        <f>'0-10000'!S189/10000</f>
        <v>9.4151785500000001E-2</v>
      </c>
      <c r="T189">
        <f>'0-10000'!T189/10000</f>
        <v>0.12315</v>
      </c>
      <c r="U189">
        <f>'0-10000'!U189/10000</f>
        <v>0.13550178570000002</v>
      </c>
      <c r="V189">
        <f>'0-10000'!V189/10000</f>
        <v>9.0067856949999997E-2</v>
      </c>
      <c r="W189">
        <f>'0-10000'!W189/10000</f>
        <v>0.1053776787</v>
      </c>
      <c r="X189">
        <f>'0-10000'!X189/10000</f>
        <v>0.13029464299999999</v>
      </c>
      <c r="Y189">
        <f>'0-10000'!Y189/10000</f>
        <v>0.13601517859999998</v>
      </c>
      <c r="Z189">
        <f>'0-10000'!Z189/10000</f>
        <v>4.7812500000000001E-2</v>
      </c>
    </row>
    <row r="190" spans="1:26" x14ac:dyDescent="0.25">
      <c r="A190">
        <v>2.0323499759999999</v>
      </c>
      <c r="B190">
        <f>'0-10000'!B190/10000</f>
        <v>6.6710714300000001E-2</v>
      </c>
      <c r="C190">
        <f>'0-10000'!C190/10000</f>
        <v>6.65285714E-2</v>
      </c>
      <c r="D190">
        <f>'0-10000'!D190/10000</f>
        <v>6.57107143E-2</v>
      </c>
      <c r="E190">
        <f>'0-10000'!E190/10000</f>
        <v>4.9735714299999997E-2</v>
      </c>
      <c r="F190">
        <f>'0-10000'!F190/10000</f>
        <v>5.04660714E-2</v>
      </c>
      <c r="G190">
        <f>'0-10000'!G190/10000</f>
        <v>7.5858035700000007E-2</v>
      </c>
      <c r="H190">
        <f>'0-10000'!H190/10000</f>
        <v>8.6255357300000002E-2</v>
      </c>
      <c r="I190">
        <f>'0-10000'!I190/10000</f>
        <v>7.6979464450000007E-2</v>
      </c>
      <c r="J190">
        <f>'0-10000'!J190/10000</f>
        <v>7.0625000150000006E-2</v>
      </c>
      <c r="K190">
        <f>'0-10000'!K190/10000</f>
        <v>7.3698214449999994E-2</v>
      </c>
      <c r="L190">
        <f>'0-10000'!L190/10000</f>
        <v>9.9248214050000005E-2</v>
      </c>
      <c r="M190">
        <f>'0-10000'!M190/10000</f>
        <v>7.9064285649999996E-2</v>
      </c>
      <c r="N190">
        <f>'0-10000'!N190/10000</f>
        <v>8.1334821500000001E-2</v>
      </c>
      <c r="O190">
        <f>'0-10000'!O190/10000</f>
        <v>9.3756249799999997E-2</v>
      </c>
      <c r="P190">
        <f>'0-10000'!P190/10000</f>
        <v>9.7834821650000001E-2</v>
      </c>
      <c r="Q190">
        <f>'0-10000'!Q190/10000</f>
        <v>0.1071857145</v>
      </c>
      <c r="R190">
        <f>'0-10000'!R190/10000</f>
        <v>0.102751786</v>
      </c>
      <c r="S190">
        <f>'0-10000'!S190/10000</f>
        <v>0.1206410715</v>
      </c>
      <c r="T190">
        <f>'0-10000'!T190/10000</f>
        <v>0.12684999999999999</v>
      </c>
      <c r="U190">
        <f>'0-10000'!U190/10000</f>
        <v>0.13489107140000001</v>
      </c>
      <c r="V190">
        <f>'0-10000'!V190/10000</f>
        <v>0.12355714279999999</v>
      </c>
      <c r="W190">
        <f>'0-10000'!W190/10000</f>
        <v>0.1302660715</v>
      </c>
      <c r="X190">
        <f>'0-10000'!X190/10000</f>
        <v>0.16933928570000001</v>
      </c>
      <c r="Y190">
        <f>'0-10000'!Y190/10000</f>
        <v>0.1574723214</v>
      </c>
      <c r="Z190">
        <f>'0-10000'!Z190/10000</f>
        <v>8.2793749999999999E-2</v>
      </c>
    </row>
    <row r="191" spans="1:26" x14ac:dyDescent="0.25">
      <c r="A191">
        <v>2.042449951</v>
      </c>
      <c r="B191">
        <f>'0-10000'!B191/10000</f>
        <v>6.9732142900000002E-2</v>
      </c>
      <c r="C191">
        <f>'0-10000'!C191/10000</f>
        <v>7.210714289999999E-2</v>
      </c>
      <c r="D191">
        <f>'0-10000'!D191/10000</f>
        <v>6.7632142899999997E-2</v>
      </c>
      <c r="E191">
        <f>'0-10000'!E191/10000</f>
        <v>6.5383928600000002E-2</v>
      </c>
      <c r="F191">
        <f>'0-10000'!F191/10000</f>
        <v>5.2062499999999998E-2</v>
      </c>
      <c r="G191">
        <f>'0-10000'!G191/10000</f>
        <v>7.524374985E-2</v>
      </c>
      <c r="H191">
        <f>'0-10000'!H191/10000</f>
        <v>8.0861606949999998E-2</v>
      </c>
      <c r="I191">
        <f>'0-10000'!I191/10000</f>
        <v>7.4891071199999992E-2</v>
      </c>
      <c r="J191">
        <f>'0-10000'!J191/10000</f>
        <v>7.5158035849999999E-2</v>
      </c>
      <c r="K191">
        <f>'0-10000'!K191/10000</f>
        <v>7.1380357349999993E-2</v>
      </c>
      <c r="L191">
        <f>'0-10000'!L191/10000</f>
        <v>8.9171428449999993E-2</v>
      </c>
      <c r="M191">
        <f>'0-10000'!M191/10000</f>
        <v>7.7024107049999999E-2</v>
      </c>
      <c r="N191">
        <f>'0-10000'!N191/10000</f>
        <v>8.4793750200000004E-2</v>
      </c>
      <c r="O191">
        <f>'0-10000'!O191/10000</f>
        <v>9.1597321299999993E-2</v>
      </c>
      <c r="P191">
        <f>'0-10000'!P191/10000</f>
        <v>9.7618749800000001E-2</v>
      </c>
      <c r="Q191">
        <f>'0-10000'!Q191/10000</f>
        <v>0.10694910740000001</v>
      </c>
      <c r="R191">
        <f>'0-10000'!R191/10000</f>
        <v>0.1001151787</v>
      </c>
      <c r="S191">
        <f>'0-10000'!S191/10000</f>
        <v>0.12261250010000001</v>
      </c>
      <c r="T191">
        <f>'0-10000'!T191/10000</f>
        <v>0.12932321429999999</v>
      </c>
      <c r="U191">
        <f>'0-10000'!U191/10000</f>
        <v>0.1358053571</v>
      </c>
      <c r="V191">
        <f>'0-10000'!V191/10000</f>
        <v>0.11467053590000001</v>
      </c>
      <c r="W191">
        <f>'0-10000'!W191/10000</f>
        <v>0.12135892879999999</v>
      </c>
      <c r="X191">
        <f>'0-10000'!X191/10000</f>
        <v>0.15137857140000002</v>
      </c>
      <c r="Y191">
        <f>'0-10000'!Y191/10000</f>
        <v>0.14254821440000001</v>
      </c>
      <c r="Z191">
        <f>'0-10000'!Z191/10000</f>
        <v>8.0016071650000006E-2</v>
      </c>
    </row>
    <row r="192" spans="1:26" x14ac:dyDescent="0.25">
      <c r="A192">
        <v>2.0524499509999998</v>
      </c>
      <c r="B192">
        <f>'0-10000'!B192/10000</f>
        <v>6.6733928600000006E-2</v>
      </c>
      <c r="C192">
        <f>'0-10000'!C192/10000</f>
        <v>7.0175000000000001E-2</v>
      </c>
      <c r="D192">
        <f>'0-10000'!D192/10000</f>
        <v>6.7091071399999994E-2</v>
      </c>
      <c r="E192">
        <f>'0-10000'!E192/10000</f>
        <v>8.49339286E-2</v>
      </c>
      <c r="F192">
        <f>'0-10000'!F192/10000</f>
        <v>4.6707142900000005E-2</v>
      </c>
      <c r="G192">
        <f>'0-10000'!G192/10000</f>
        <v>6.5530357349999999E-2</v>
      </c>
      <c r="H192">
        <f>'0-10000'!H192/10000</f>
        <v>6.8555357050000001E-2</v>
      </c>
      <c r="I192">
        <f>'0-10000'!I192/10000</f>
        <v>6.8299107149999996E-2</v>
      </c>
      <c r="J192">
        <f>'0-10000'!J192/10000</f>
        <v>6.6673214199999997E-2</v>
      </c>
      <c r="K192">
        <f>'0-10000'!K192/10000</f>
        <v>6.2245535800000001E-2</v>
      </c>
      <c r="L192">
        <f>'0-10000'!L192/10000</f>
        <v>7.360267845E-2</v>
      </c>
      <c r="M192">
        <f>'0-10000'!M192/10000</f>
        <v>6.6846428449999995E-2</v>
      </c>
      <c r="N192">
        <f>'0-10000'!N192/10000</f>
        <v>8.1191071449999999E-2</v>
      </c>
      <c r="O192">
        <f>'0-10000'!O192/10000</f>
        <v>8.0358928449999992E-2</v>
      </c>
      <c r="P192">
        <f>'0-10000'!P192/10000</f>
        <v>8.8331250050000004E-2</v>
      </c>
      <c r="Q192">
        <f>'0-10000'!Q192/10000</f>
        <v>9.7794643000000001E-2</v>
      </c>
      <c r="R192">
        <f>'0-10000'!R192/10000</f>
        <v>8.8641071550000006E-2</v>
      </c>
      <c r="S192">
        <f>'0-10000'!S192/10000</f>
        <v>0.1171571428</v>
      </c>
      <c r="T192">
        <f>'0-10000'!T192/10000</f>
        <v>0.13676428570000002</v>
      </c>
      <c r="U192">
        <f>'0-10000'!U192/10000</f>
        <v>0.1409696429</v>
      </c>
      <c r="V192">
        <f>'0-10000'!V192/10000</f>
        <v>0.11050357120000001</v>
      </c>
      <c r="W192">
        <f>'0-10000'!W192/10000</f>
        <v>0.1119776785</v>
      </c>
      <c r="X192">
        <f>'0-10000'!X192/10000</f>
        <v>0.14194821420000001</v>
      </c>
      <c r="Y192">
        <f>'0-10000'!Y192/10000</f>
        <v>0.13389196449999999</v>
      </c>
      <c r="Z192">
        <f>'0-10000'!Z192/10000</f>
        <v>7.644196419999999E-2</v>
      </c>
    </row>
    <row r="193" spans="1:26" x14ac:dyDescent="0.25">
      <c r="A193">
        <v>2.0625500489999999</v>
      </c>
      <c r="B193">
        <f>'0-10000'!B193/10000</f>
        <v>7.1496428599999995E-2</v>
      </c>
      <c r="C193">
        <f>'0-10000'!C193/10000</f>
        <v>6.9485714300000001E-2</v>
      </c>
      <c r="D193">
        <f>'0-10000'!D193/10000</f>
        <v>7.5646428599999996E-2</v>
      </c>
      <c r="E193">
        <f>'0-10000'!E193/10000</f>
        <v>5.6208928599999999E-2</v>
      </c>
      <c r="F193">
        <f>'0-10000'!F193/10000</f>
        <v>6.0435714299999999E-2</v>
      </c>
      <c r="G193">
        <f>'0-10000'!G193/10000</f>
        <v>6.642410705E-2</v>
      </c>
      <c r="H193">
        <f>'0-10000'!H193/10000</f>
        <v>6.5917857149999995E-2</v>
      </c>
      <c r="I193">
        <f>'0-10000'!I193/10000</f>
        <v>6.6378571299999994E-2</v>
      </c>
      <c r="J193">
        <f>'0-10000'!J193/10000</f>
        <v>6.6378571450000007E-2</v>
      </c>
      <c r="K193">
        <f>'0-10000'!K193/10000</f>
        <v>6.3390178800000002E-2</v>
      </c>
      <c r="L193">
        <f>'0-10000'!L193/10000</f>
        <v>7.6025892849999999E-2</v>
      </c>
      <c r="M193">
        <f>'0-10000'!M193/10000</f>
        <v>6.1546428800000004E-2</v>
      </c>
      <c r="N193">
        <f>'0-10000'!N193/10000</f>
        <v>7.8864285849999993E-2</v>
      </c>
      <c r="O193">
        <f>'0-10000'!O193/10000</f>
        <v>7.7712500150000002E-2</v>
      </c>
      <c r="P193">
        <f>'0-10000'!P193/10000</f>
        <v>8.6270535500000009E-2</v>
      </c>
      <c r="Q193">
        <f>'0-10000'!Q193/10000</f>
        <v>9.479017834999999E-2</v>
      </c>
      <c r="R193">
        <f>'0-10000'!R193/10000</f>
        <v>8.6455357199999999E-2</v>
      </c>
      <c r="S193">
        <f>'0-10000'!S193/10000</f>
        <v>0.11652678570000001</v>
      </c>
      <c r="T193">
        <f>'0-10000'!T193/10000</f>
        <v>0.14199285709999998</v>
      </c>
      <c r="U193">
        <f>'0-10000'!U193/10000</f>
        <v>0.14309464290000001</v>
      </c>
      <c r="V193">
        <f>'0-10000'!V193/10000</f>
        <v>0.11275803579999999</v>
      </c>
      <c r="W193">
        <f>'0-10000'!W193/10000</f>
        <v>0.11119910700000001</v>
      </c>
      <c r="X193">
        <f>'0-10000'!X193/10000</f>
        <v>0.14137767870000001</v>
      </c>
      <c r="Y193">
        <f>'0-10000'!Y193/10000</f>
        <v>0.13569464270000001</v>
      </c>
      <c r="Z193">
        <f>'0-10000'!Z193/10000</f>
        <v>7.7374999799999997E-2</v>
      </c>
    </row>
    <row r="194" spans="1:26" x14ac:dyDescent="0.25">
      <c r="A194">
        <v>2.0726499020000002</v>
      </c>
      <c r="B194">
        <f>'0-10000'!B194/10000</f>
        <v>7.4482142899999992E-2</v>
      </c>
      <c r="C194">
        <f>'0-10000'!C194/10000</f>
        <v>7.0060714299999993E-2</v>
      </c>
      <c r="D194">
        <f>'0-10000'!D194/10000</f>
        <v>7.5653571399999994E-2</v>
      </c>
      <c r="E194">
        <f>'0-10000'!E194/10000</f>
        <v>5.5969642899999998E-2</v>
      </c>
      <c r="F194">
        <f>'0-10000'!F194/10000</f>
        <v>6.2026785700000003E-2</v>
      </c>
      <c r="G194">
        <f>'0-10000'!G194/10000</f>
        <v>8.2311607049999999E-2</v>
      </c>
      <c r="H194">
        <f>'0-10000'!H194/10000</f>
        <v>7.7655357149999993E-2</v>
      </c>
      <c r="I194">
        <f>'0-10000'!I194/10000</f>
        <v>7.7039285499999999E-2</v>
      </c>
      <c r="J194">
        <f>'0-10000'!J194/10000</f>
        <v>7.7916964199999994E-2</v>
      </c>
      <c r="K194">
        <f>'0-10000'!K194/10000</f>
        <v>7.6539285949999994E-2</v>
      </c>
      <c r="L194">
        <f>'0-10000'!L194/10000</f>
        <v>9.3881250150000012E-2</v>
      </c>
      <c r="M194">
        <f>'0-10000'!M194/10000</f>
        <v>7.2722321300000003E-2</v>
      </c>
      <c r="N194">
        <f>'0-10000'!N194/10000</f>
        <v>8.4632143049999997E-2</v>
      </c>
      <c r="O194">
        <f>'0-10000'!O194/10000</f>
        <v>8.8248214150000004E-2</v>
      </c>
      <c r="P194">
        <f>'0-10000'!P194/10000</f>
        <v>9.834642854999999E-2</v>
      </c>
      <c r="Q194">
        <f>'0-10000'!Q194/10000</f>
        <v>0.11119642839999999</v>
      </c>
      <c r="R194">
        <f>'0-10000'!R194/10000</f>
        <v>9.97607145E-2</v>
      </c>
      <c r="S194">
        <f>'0-10000'!S194/10000</f>
        <v>0.127813393</v>
      </c>
      <c r="T194">
        <f>'0-10000'!T194/10000</f>
        <v>0.14108214290000001</v>
      </c>
      <c r="U194">
        <f>'0-10000'!U194/10000</f>
        <v>0.1414196429</v>
      </c>
      <c r="V194">
        <f>'0-10000'!V194/10000</f>
        <v>0.12350982120000001</v>
      </c>
      <c r="W194">
        <f>'0-10000'!W194/10000</f>
        <v>0.1209142857</v>
      </c>
      <c r="X194">
        <f>'0-10000'!X194/10000</f>
        <v>0.1519223217</v>
      </c>
      <c r="Y194">
        <f>'0-10000'!Y194/10000</f>
        <v>0.14289464299999999</v>
      </c>
      <c r="Z194">
        <f>'0-10000'!Z194/10000</f>
        <v>8.9793749950000001E-2</v>
      </c>
    </row>
    <row r="195" spans="1:26" x14ac:dyDescent="0.25">
      <c r="A195">
        <v>2.0827499999999999</v>
      </c>
      <c r="B195">
        <f>'0-10000'!B195/10000</f>
        <v>7.5685714299999998E-2</v>
      </c>
      <c r="C195">
        <f>'0-10000'!C195/10000</f>
        <v>7.7169642900000002E-2</v>
      </c>
      <c r="D195">
        <f>'0-10000'!D195/10000</f>
        <v>7.2335714299999992E-2</v>
      </c>
      <c r="E195">
        <f>'0-10000'!E195/10000</f>
        <v>6.2887499999999999E-2</v>
      </c>
      <c r="F195">
        <f>'0-10000'!F195/10000</f>
        <v>5.9866071399999998E-2</v>
      </c>
      <c r="G195">
        <f>'0-10000'!G195/10000</f>
        <v>8.1951785499999999E-2</v>
      </c>
      <c r="H195">
        <f>'0-10000'!H195/10000</f>
        <v>8.1391071650000008E-2</v>
      </c>
      <c r="I195">
        <f>'0-10000'!I195/10000</f>
        <v>7.6723214149999996E-2</v>
      </c>
      <c r="J195">
        <f>'0-10000'!J195/10000</f>
        <v>7.8383928800000002E-2</v>
      </c>
      <c r="K195">
        <f>'0-10000'!K195/10000</f>
        <v>7.9900000200000001E-2</v>
      </c>
      <c r="L195">
        <f>'0-10000'!L195/10000</f>
        <v>9.5742857200000003E-2</v>
      </c>
      <c r="M195">
        <f>'0-10000'!M195/10000</f>
        <v>7.6807142650000007E-2</v>
      </c>
      <c r="N195">
        <f>'0-10000'!N195/10000</f>
        <v>8.8530357049999994E-2</v>
      </c>
      <c r="O195">
        <f>'0-10000'!O195/10000</f>
        <v>9.1766071199999993E-2</v>
      </c>
      <c r="P195">
        <f>'0-10000'!P195/10000</f>
        <v>0.1003000002</v>
      </c>
      <c r="Q195">
        <f>'0-10000'!Q195/10000</f>
        <v>0.11176250010000001</v>
      </c>
      <c r="R195">
        <f>'0-10000'!R195/10000</f>
        <v>0.10251071440000001</v>
      </c>
      <c r="S195">
        <f>'0-10000'!S195/10000</f>
        <v>0.12851249980000001</v>
      </c>
      <c r="T195">
        <f>'0-10000'!T195/10000</f>
        <v>0.13363571429999999</v>
      </c>
      <c r="U195">
        <f>'0-10000'!U195/10000</f>
        <v>0.1381392857</v>
      </c>
      <c r="V195">
        <f>'0-10000'!V195/10000</f>
        <v>0.1250044642</v>
      </c>
      <c r="W195">
        <f>'0-10000'!W195/10000</f>
        <v>0.1228660713</v>
      </c>
      <c r="X195">
        <f>'0-10000'!X195/10000</f>
        <v>0.1528107145</v>
      </c>
      <c r="Y195">
        <f>'0-10000'!Y195/10000</f>
        <v>0.1446196431</v>
      </c>
      <c r="Z195">
        <f>'0-10000'!Z195/10000</f>
        <v>9.1955357049999992E-2</v>
      </c>
    </row>
    <row r="196" spans="1:26" x14ac:dyDescent="0.25">
      <c r="A196">
        <v>2.092840088</v>
      </c>
      <c r="B196">
        <f>'0-10000'!B196/10000</f>
        <v>7.7864285700000008E-2</v>
      </c>
      <c r="C196">
        <f>'0-10000'!C196/10000</f>
        <v>7.8991071400000001E-2</v>
      </c>
      <c r="D196">
        <f>'0-10000'!D196/10000</f>
        <v>7.4964285700000008E-2</v>
      </c>
      <c r="E196">
        <f>'0-10000'!E196/10000</f>
        <v>6.2825000000000006E-2</v>
      </c>
      <c r="F196">
        <f>'0-10000'!F196/10000</f>
        <v>6.2362500000000001E-2</v>
      </c>
      <c r="G196">
        <f>'0-10000'!G196/10000</f>
        <v>7.6857142949999999E-2</v>
      </c>
      <c r="H196">
        <f>'0-10000'!H196/10000</f>
        <v>8.0449107200000008E-2</v>
      </c>
      <c r="I196">
        <f>'0-10000'!I196/10000</f>
        <v>7.1341071199999995E-2</v>
      </c>
      <c r="J196">
        <f>'0-10000'!J196/10000</f>
        <v>7.6748214349999996E-2</v>
      </c>
      <c r="K196">
        <f>'0-10000'!K196/10000</f>
        <v>7.9236606949999996E-2</v>
      </c>
      <c r="L196">
        <f>'0-10000'!L196/10000</f>
        <v>8.8205356999999998E-2</v>
      </c>
      <c r="M196">
        <f>'0-10000'!M196/10000</f>
        <v>7.5504464049999997E-2</v>
      </c>
      <c r="N196">
        <f>'0-10000'!N196/10000</f>
        <v>9.2411607349999994E-2</v>
      </c>
      <c r="O196">
        <f>'0-10000'!O196/10000</f>
        <v>8.9345535949999999E-2</v>
      </c>
      <c r="P196">
        <f>'0-10000'!P196/10000</f>
        <v>9.57741072E-2</v>
      </c>
      <c r="Q196">
        <f>'0-10000'!Q196/10000</f>
        <v>0.10714107169999999</v>
      </c>
      <c r="R196">
        <f>'0-10000'!R196/10000</f>
        <v>0.10051517880000001</v>
      </c>
      <c r="S196">
        <f>'0-10000'!S196/10000</f>
        <v>0.1236133927</v>
      </c>
      <c r="T196">
        <f>'0-10000'!T196/10000</f>
        <v>0.1337928571</v>
      </c>
      <c r="U196">
        <f>'0-10000'!U196/10000</f>
        <v>0.1367285714</v>
      </c>
      <c r="V196">
        <f>'0-10000'!V196/10000</f>
        <v>0.11667053550000001</v>
      </c>
      <c r="W196">
        <f>'0-10000'!W196/10000</f>
        <v>0.11935892859999998</v>
      </c>
      <c r="X196">
        <f>'0-10000'!X196/10000</f>
        <v>0.14263750019999999</v>
      </c>
      <c r="Y196">
        <f>'0-10000'!Y196/10000</f>
        <v>0.13806428570000001</v>
      </c>
      <c r="Z196">
        <f>'0-10000'!Z196/10000</f>
        <v>8.707053595E-2</v>
      </c>
    </row>
    <row r="197" spans="1:26" x14ac:dyDescent="0.25">
      <c r="A197">
        <v>2.1029399409999998</v>
      </c>
      <c r="B197">
        <f>'0-10000'!B197/10000</f>
        <v>7.8216071400000003E-2</v>
      </c>
      <c r="C197">
        <f>'0-10000'!C197/10000</f>
        <v>7.7669642900000002E-2</v>
      </c>
      <c r="D197">
        <f>'0-10000'!D197/10000</f>
        <v>7.8576785699999999E-2</v>
      </c>
      <c r="E197">
        <f>'0-10000'!E197/10000</f>
        <v>6.7723214300000001E-2</v>
      </c>
      <c r="F197">
        <f>'0-10000'!F197/10000</f>
        <v>6.4692857100000001E-2</v>
      </c>
      <c r="G197">
        <f>'0-10000'!G197/10000</f>
        <v>8.1343749949999988E-2</v>
      </c>
      <c r="H197">
        <f>'0-10000'!H197/10000</f>
        <v>8.1846428799999996E-2</v>
      </c>
      <c r="I197">
        <f>'0-10000'!I197/10000</f>
        <v>7.47857143E-2</v>
      </c>
      <c r="J197">
        <f>'0-10000'!J197/10000</f>
        <v>8.1111607150000001E-2</v>
      </c>
      <c r="K197">
        <f>'0-10000'!K197/10000</f>
        <v>7.9616071199999999E-2</v>
      </c>
      <c r="L197">
        <f>'0-10000'!L197/10000</f>
        <v>8.9493749799999994E-2</v>
      </c>
      <c r="M197">
        <f>'0-10000'!M197/10000</f>
        <v>7.6608035500000005E-2</v>
      </c>
      <c r="N197">
        <f>'0-10000'!N197/10000</f>
        <v>9.3110714050000001E-2</v>
      </c>
      <c r="O197">
        <f>'0-10000'!O197/10000</f>
        <v>8.9300892650000005E-2</v>
      </c>
      <c r="P197">
        <f>'0-10000'!P197/10000</f>
        <v>9.8790178450000002E-2</v>
      </c>
      <c r="Q197">
        <f>'0-10000'!Q197/10000</f>
        <v>0.1067517857</v>
      </c>
      <c r="R197">
        <f>'0-10000'!R197/10000</f>
        <v>0.10047321419999999</v>
      </c>
      <c r="S197">
        <f>'0-10000'!S197/10000</f>
        <v>0.12359375010000001</v>
      </c>
      <c r="T197">
        <f>'0-10000'!T197/10000</f>
        <v>0.1307428571</v>
      </c>
      <c r="U197">
        <f>'0-10000'!U197/10000</f>
        <v>0.13775000000000001</v>
      </c>
      <c r="V197">
        <f>'0-10000'!V197/10000</f>
        <v>0.116825893</v>
      </c>
      <c r="W197">
        <f>'0-10000'!W197/10000</f>
        <v>0.1168794643</v>
      </c>
      <c r="X197">
        <f>'0-10000'!X197/10000</f>
        <v>0.1431142859</v>
      </c>
      <c r="Y197">
        <f>'0-10000'!Y197/10000</f>
        <v>0.13716160729999999</v>
      </c>
      <c r="Z197">
        <f>'0-10000'!Z197/10000</f>
        <v>8.6517857300000001E-2</v>
      </c>
    </row>
    <row r="198" spans="1:26" x14ac:dyDescent="0.25">
      <c r="A198">
        <v>2.1130400389999999</v>
      </c>
      <c r="B198">
        <f>'0-10000'!B198/10000</f>
        <v>7.7612500000000001E-2</v>
      </c>
      <c r="C198">
        <f>'0-10000'!C198/10000</f>
        <v>7.6567857099999997E-2</v>
      </c>
      <c r="D198">
        <f>'0-10000'!D198/10000</f>
        <v>7.7617857100000007E-2</v>
      </c>
      <c r="E198">
        <f>'0-10000'!E198/10000</f>
        <v>6.8167857100000007E-2</v>
      </c>
      <c r="F198">
        <f>'0-10000'!F198/10000</f>
        <v>6.549285710000001E-2</v>
      </c>
      <c r="G198">
        <f>'0-10000'!G198/10000</f>
        <v>8.5691964199999998E-2</v>
      </c>
      <c r="H198">
        <f>'0-10000'!H198/10000</f>
        <v>8.3565178549999994E-2</v>
      </c>
      <c r="I198">
        <f>'0-10000'!I198/10000</f>
        <v>8.0272321499999993E-2</v>
      </c>
      <c r="J198">
        <f>'0-10000'!J198/10000</f>
        <v>8.4156250200000005E-2</v>
      </c>
      <c r="K198">
        <f>'0-10000'!K198/10000</f>
        <v>7.9015178800000002E-2</v>
      </c>
      <c r="L198">
        <f>'0-10000'!L198/10000</f>
        <v>9.0601785549999994E-2</v>
      </c>
      <c r="M198">
        <f>'0-10000'!M198/10000</f>
        <v>7.8206250199999994E-2</v>
      </c>
      <c r="N198">
        <f>'0-10000'!N198/10000</f>
        <v>9.2972321299999994E-2</v>
      </c>
      <c r="O198">
        <f>'0-10000'!O198/10000</f>
        <v>8.8934821349999998E-2</v>
      </c>
      <c r="P198">
        <f>'0-10000'!P198/10000</f>
        <v>0.10088839299999999</v>
      </c>
      <c r="Q198">
        <f>'0-10000'!Q198/10000</f>
        <v>0.10632767850000001</v>
      </c>
      <c r="R198">
        <f>'0-10000'!R198/10000</f>
        <v>0.10055982149999999</v>
      </c>
      <c r="S198">
        <f>'0-10000'!S198/10000</f>
        <v>0.1224517859</v>
      </c>
      <c r="T198">
        <f>'0-10000'!T198/10000</f>
        <v>0.1289982143</v>
      </c>
      <c r="U198">
        <f>'0-10000'!U198/10000</f>
        <v>0.1354928571</v>
      </c>
      <c r="V198">
        <f>'0-10000'!V198/10000</f>
        <v>0.1182732142</v>
      </c>
      <c r="W198">
        <f>'0-10000'!W198/10000</f>
        <v>0.11457410700000001</v>
      </c>
      <c r="X198">
        <f>'0-10000'!X198/10000</f>
        <v>0.14612589270000001</v>
      </c>
      <c r="Y198">
        <f>'0-10000'!Y198/10000</f>
        <v>0.1372017858</v>
      </c>
      <c r="Z198">
        <f>'0-10000'!Z198/10000</f>
        <v>8.7714285500000003E-2</v>
      </c>
    </row>
    <row r="199" spans="1:26" x14ac:dyDescent="0.25">
      <c r="A199">
        <v>2.1231398929999998</v>
      </c>
      <c r="B199">
        <f>'0-10000'!B199/10000</f>
        <v>7.69910714E-2</v>
      </c>
      <c r="C199">
        <f>'0-10000'!C199/10000</f>
        <v>7.4550000000000005E-2</v>
      </c>
      <c r="D199">
        <f>'0-10000'!D199/10000</f>
        <v>7.7233928600000001E-2</v>
      </c>
      <c r="E199">
        <f>'0-10000'!E199/10000</f>
        <v>6.498928570000001E-2</v>
      </c>
      <c r="F199">
        <f>'0-10000'!F199/10000</f>
        <v>6.2392857100000004E-2</v>
      </c>
      <c r="G199">
        <f>'0-10000'!G199/10000</f>
        <v>7.8221428699999998E-2</v>
      </c>
      <c r="H199">
        <f>'0-10000'!H199/10000</f>
        <v>7.7383928800000001E-2</v>
      </c>
      <c r="I199">
        <f>'0-10000'!I199/10000</f>
        <v>7.4610714499999994E-2</v>
      </c>
      <c r="J199">
        <f>'0-10000'!J199/10000</f>
        <v>8.2237499849999993E-2</v>
      </c>
      <c r="K199">
        <f>'0-10000'!K199/10000</f>
        <v>7.6314285500000009E-2</v>
      </c>
      <c r="L199">
        <f>'0-10000'!L199/10000</f>
        <v>8.8657142699999997E-2</v>
      </c>
      <c r="M199">
        <f>'0-10000'!M199/10000</f>
        <v>7.3991964349999995E-2</v>
      </c>
      <c r="N199">
        <f>'0-10000'!N199/10000</f>
        <v>8.9551785549999999E-2</v>
      </c>
      <c r="O199">
        <f>'0-10000'!O199/10000</f>
        <v>8.5238392699999999E-2</v>
      </c>
      <c r="P199">
        <f>'0-10000'!P199/10000</f>
        <v>9.6483928649999995E-2</v>
      </c>
      <c r="Q199">
        <f>'0-10000'!Q199/10000</f>
        <v>0.10489375010000002</v>
      </c>
      <c r="R199">
        <f>'0-10000'!R199/10000</f>
        <v>9.482142835E-2</v>
      </c>
      <c r="S199">
        <f>'0-10000'!S199/10000</f>
        <v>0.1202089287</v>
      </c>
      <c r="T199">
        <f>'0-10000'!T199/10000</f>
        <v>0.12989821430000001</v>
      </c>
      <c r="U199">
        <f>'0-10000'!U199/10000</f>
        <v>0.13246964290000002</v>
      </c>
      <c r="V199">
        <f>'0-10000'!V199/10000</f>
        <v>0.1162955356</v>
      </c>
      <c r="W199">
        <f>'0-10000'!W199/10000</f>
        <v>0.11109732160000001</v>
      </c>
      <c r="X199">
        <f>'0-10000'!X199/10000</f>
        <v>0.13775267869999999</v>
      </c>
      <c r="Y199">
        <f>'0-10000'!Y199/10000</f>
        <v>0.1330821428</v>
      </c>
      <c r="Z199">
        <f>'0-10000'!Z199/10000</f>
        <v>8.4749107349999991E-2</v>
      </c>
    </row>
    <row r="200" spans="1:26" x14ac:dyDescent="0.25">
      <c r="A200">
        <v>2.1332399899999999</v>
      </c>
      <c r="B200">
        <f>'0-10000'!B200/10000</f>
        <v>7.8117857100000007E-2</v>
      </c>
      <c r="C200">
        <f>'0-10000'!C200/10000</f>
        <v>7.5266071399999995E-2</v>
      </c>
      <c r="D200">
        <f>'0-10000'!D200/10000</f>
        <v>7.6803571399999992E-2</v>
      </c>
      <c r="E200">
        <f>'0-10000'!E200/10000</f>
        <v>6.4519642899999993E-2</v>
      </c>
      <c r="F200">
        <f>'0-10000'!F200/10000</f>
        <v>6.1423214299999994E-2</v>
      </c>
      <c r="G200">
        <f>'0-10000'!G200/10000</f>
        <v>7.0430356999999999E-2</v>
      </c>
      <c r="H200">
        <f>'0-10000'!H200/10000</f>
        <v>6.9799999799999998E-2</v>
      </c>
      <c r="I200">
        <f>'0-10000'!I200/10000</f>
        <v>6.63392857E-2</v>
      </c>
      <c r="J200">
        <f>'0-10000'!J200/10000</f>
        <v>7.9227678449999991E-2</v>
      </c>
      <c r="K200">
        <f>'0-10000'!K200/10000</f>
        <v>7.5160714050000008E-2</v>
      </c>
      <c r="L200">
        <f>'0-10000'!L200/10000</f>
        <v>8.6915178349999997E-2</v>
      </c>
      <c r="M200">
        <f>'0-10000'!M200/10000</f>
        <v>6.8647321349999998E-2</v>
      </c>
      <c r="N200">
        <f>'0-10000'!N200/10000</f>
        <v>8.7541071299999995E-2</v>
      </c>
      <c r="O200">
        <f>'0-10000'!O200/10000</f>
        <v>8.0808928700000004E-2</v>
      </c>
      <c r="P200">
        <f>'0-10000'!P200/10000</f>
        <v>9.2488393050000006E-2</v>
      </c>
      <c r="Q200">
        <f>'0-10000'!Q200/10000</f>
        <v>0.1032151785</v>
      </c>
      <c r="R200">
        <f>'0-10000'!R200/10000</f>
        <v>8.9657143049999999E-2</v>
      </c>
      <c r="S200">
        <f>'0-10000'!S200/10000</f>
        <v>0.11874642839999999</v>
      </c>
      <c r="T200">
        <f>'0-10000'!T200/10000</f>
        <v>0.13101607140000002</v>
      </c>
      <c r="U200">
        <f>'0-10000'!U200/10000</f>
        <v>0.13160357140000001</v>
      </c>
      <c r="V200">
        <f>'0-10000'!V200/10000</f>
        <v>0.1162857143</v>
      </c>
      <c r="W200">
        <f>'0-10000'!W200/10000</f>
        <v>0.110182143</v>
      </c>
      <c r="X200">
        <f>'0-10000'!X200/10000</f>
        <v>0.13165624989999999</v>
      </c>
      <c r="Y200">
        <f>'0-10000'!Y200/10000</f>
        <v>0.13134732140000002</v>
      </c>
      <c r="Z200">
        <f>'0-10000'!Z200/10000</f>
        <v>8.2277678800000004E-2</v>
      </c>
    </row>
    <row r="201" spans="1:26" x14ac:dyDescent="0.25">
      <c r="A201">
        <v>2.143340088</v>
      </c>
      <c r="B201">
        <f>'0-10000'!B201/10000</f>
        <v>8.2019642899999995E-2</v>
      </c>
      <c r="C201">
        <f>'0-10000'!C201/10000</f>
        <v>8.1733928600000005E-2</v>
      </c>
      <c r="D201">
        <f>'0-10000'!D201/10000</f>
        <v>7.95125E-2</v>
      </c>
      <c r="E201">
        <f>'0-10000'!E201/10000</f>
        <v>6.6792857100000005E-2</v>
      </c>
      <c r="F201">
        <f>'0-10000'!F201/10000</f>
        <v>6.4737500000000003E-2</v>
      </c>
      <c r="G201">
        <f>'0-10000'!G201/10000</f>
        <v>7.6569642699999996E-2</v>
      </c>
      <c r="H201">
        <f>'0-10000'!H201/10000</f>
        <v>7.6126785650000001E-2</v>
      </c>
      <c r="I201">
        <f>'0-10000'!I201/10000</f>
        <v>7.194285735E-2</v>
      </c>
      <c r="J201">
        <f>'0-10000'!J201/10000</f>
        <v>8.0023214299999992E-2</v>
      </c>
      <c r="K201">
        <f>'0-10000'!K201/10000</f>
        <v>7.64205357E-2</v>
      </c>
      <c r="L201">
        <f>'0-10000'!L201/10000</f>
        <v>8.8167857200000005E-2</v>
      </c>
      <c r="M201">
        <f>'0-10000'!M201/10000</f>
        <v>7.4622321650000004E-2</v>
      </c>
      <c r="N201">
        <f>'0-10000'!N201/10000</f>
        <v>8.9723214199999998E-2</v>
      </c>
      <c r="O201">
        <f>'0-10000'!O201/10000</f>
        <v>8.8083928700000008E-2</v>
      </c>
      <c r="P201">
        <f>'0-10000'!P201/10000</f>
        <v>9.5461607300000001E-2</v>
      </c>
      <c r="Q201">
        <f>'0-10000'!Q201/10000</f>
        <v>0.10642767839999999</v>
      </c>
      <c r="R201">
        <f>'0-10000'!R201/10000</f>
        <v>9.3732142699999993E-2</v>
      </c>
      <c r="S201">
        <f>'0-10000'!S201/10000</f>
        <v>0.11984821420000001</v>
      </c>
      <c r="T201">
        <f>'0-10000'!T201/10000</f>
        <v>0.13361607140000001</v>
      </c>
      <c r="U201">
        <f>'0-10000'!U201/10000</f>
        <v>0.1387589286</v>
      </c>
      <c r="V201">
        <f>'0-10000'!V201/10000</f>
        <v>0.1190687498</v>
      </c>
      <c r="W201">
        <f>'0-10000'!W201/10000</f>
        <v>0.1160035715</v>
      </c>
      <c r="X201">
        <f>'0-10000'!X201/10000</f>
        <v>0.13603214299999999</v>
      </c>
      <c r="Y201">
        <f>'0-10000'!Y201/10000</f>
        <v>0.13542678590000001</v>
      </c>
      <c r="Z201">
        <f>'0-10000'!Z201/10000</f>
        <v>8.6433035950000001E-2</v>
      </c>
    </row>
    <row r="202" spans="1:26" x14ac:dyDescent="0.25">
      <c r="A202">
        <v>2.1533400880000002</v>
      </c>
      <c r="B202">
        <f>'0-10000'!B202/10000</f>
        <v>8.2423214299999992E-2</v>
      </c>
      <c r="C202">
        <f>'0-10000'!C202/10000</f>
        <v>8.0573214300000001E-2</v>
      </c>
      <c r="D202">
        <f>'0-10000'!D202/10000</f>
        <v>7.9664285700000004E-2</v>
      </c>
      <c r="E202">
        <f>'0-10000'!E202/10000</f>
        <v>6.6298214299999991E-2</v>
      </c>
      <c r="F202">
        <f>'0-10000'!F202/10000</f>
        <v>6.4714285699999999E-2</v>
      </c>
      <c r="G202">
        <f>'0-10000'!G202/10000</f>
        <v>8.5703571499999992E-2</v>
      </c>
      <c r="H202">
        <f>'0-10000'!H202/10000</f>
        <v>8.7539285649999993E-2</v>
      </c>
      <c r="I202">
        <f>'0-10000'!I202/10000</f>
        <v>8.2294642850000002E-2</v>
      </c>
      <c r="J202">
        <f>'0-10000'!J202/10000</f>
        <v>8.2221428799999996E-2</v>
      </c>
      <c r="K202">
        <f>'0-10000'!K202/10000</f>
        <v>7.7909821300000001E-2</v>
      </c>
      <c r="L202">
        <f>'0-10000'!L202/10000</f>
        <v>9.29857142E-2</v>
      </c>
      <c r="M202">
        <f>'0-10000'!M202/10000</f>
        <v>8.43642857E-2</v>
      </c>
      <c r="N202">
        <f>'0-10000'!N202/10000</f>
        <v>9.0473214349999997E-2</v>
      </c>
      <c r="O202">
        <f>'0-10000'!O202/10000</f>
        <v>9.807500005E-2</v>
      </c>
      <c r="P202">
        <f>'0-10000'!P202/10000</f>
        <v>0.1000955357</v>
      </c>
      <c r="Q202">
        <f>'0-10000'!Q202/10000</f>
        <v>0.11195803550000001</v>
      </c>
      <c r="R202">
        <f>'0-10000'!R202/10000</f>
        <v>9.9717857149999992E-2</v>
      </c>
      <c r="S202">
        <f>'0-10000'!S202/10000</f>
        <v>0.12251071420000001</v>
      </c>
      <c r="T202">
        <f>'0-10000'!T202/10000</f>
        <v>0.13431785709999999</v>
      </c>
      <c r="U202">
        <f>'0-10000'!U202/10000</f>
        <v>0.1401946429</v>
      </c>
      <c r="V202">
        <f>'0-10000'!V202/10000</f>
        <v>0.12354285720000001</v>
      </c>
      <c r="W202">
        <f>'0-10000'!W202/10000</f>
        <v>0.12406607140000001</v>
      </c>
      <c r="X202">
        <f>'0-10000'!X202/10000</f>
        <v>0.1434330358</v>
      </c>
      <c r="Y202">
        <f>'0-10000'!Y202/10000</f>
        <v>0.14017410720000001</v>
      </c>
      <c r="Z202">
        <f>'0-10000'!Z202/10000</f>
        <v>9.3553571200000005E-2</v>
      </c>
    </row>
    <row r="203" spans="1:26" x14ac:dyDescent="0.25">
      <c r="A203">
        <v>2.1634299320000001</v>
      </c>
      <c r="B203">
        <f>'0-10000'!B203/10000</f>
        <v>8.6216071399999997E-2</v>
      </c>
      <c r="C203">
        <f>'0-10000'!C203/10000</f>
        <v>8.0053571399999995E-2</v>
      </c>
      <c r="D203">
        <f>'0-10000'!D203/10000</f>
        <v>8.0962500000000007E-2</v>
      </c>
      <c r="E203">
        <f>'0-10000'!E203/10000</f>
        <v>7.6426785699999999E-2</v>
      </c>
      <c r="F203">
        <f>'0-10000'!F203/10000</f>
        <v>6.0062499999999998E-2</v>
      </c>
      <c r="G203">
        <f>'0-10000'!G203/10000</f>
        <v>8.3934821450000002E-2</v>
      </c>
      <c r="H203">
        <f>'0-10000'!H203/10000</f>
        <v>8.7577678349999993E-2</v>
      </c>
      <c r="I203">
        <f>'0-10000'!I203/10000</f>
        <v>8.0663392649999999E-2</v>
      </c>
      <c r="J203">
        <f>'0-10000'!J203/10000</f>
        <v>8.0888392650000002E-2</v>
      </c>
      <c r="K203">
        <f>'0-10000'!K203/10000</f>
        <v>7.5474999849999988E-2</v>
      </c>
      <c r="L203">
        <f>'0-10000'!L203/10000</f>
        <v>9.2149107149999993E-2</v>
      </c>
      <c r="M203">
        <f>'0-10000'!M203/10000</f>
        <v>8.3655357050000004E-2</v>
      </c>
      <c r="N203">
        <f>'0-10000'!N203/10000</f>
        <v>8.8725892649999999E-2</v>
      </c>
      <c r="O203">
        <f>'0-10000'!O203/10000</f>
        <v>9.6492857000000001E-2</v>
      </c>
      <c r="P203">
        <f>'0-10000'!P203/10000</f>
        <v>9.9991071200000003E-2</v>
      </c>
      <c r="Q203">
        <f>'0-10000'!Q203/10000</f>
        <v>0.11257410720000001</v>
      </c>
      <c r="R203">
        <f>'0-10000'!R203/10000</f>
        <v>9.91017857E-2</v>
      </c>
      <c r="S203">
        <f>'0-10000'!S203/10000</f>
        <v>0.1231482141</v>
      </c>
      <c r="T203">
        <f>'0-10000'!T203/10000</f>
        <v>0.13079821429999999</v>
      </c>
      <c r="U203">
        <f>'0-10000'!U203/10000</f>
        <v>0.13899821430000001</v>
      </c>
      <c r="V203">
        <f>'0-10000'!V203/10000</f>
        <v>0.1239017857</v>
      </c>
      <c r="W203">
        <f>'0-10000'!W203/10000</f>
        <v>0.121532143</v>
      </c>
      <c r="X203">
        <f>'0-10000'!X203/10000</f>
        <v>0.1452482145</v>
      </c>
      <c r="Y203">
        <f>'0-10000'!Y203/10000</f>
        <v>0.14360803599999999</v>
      </c>
      <c r="Z203">
        <f>'0-10000'!Z203/10000</f>
        <v>9.5221428800000008E-2</v>
      </c>
    </row>
    <row r="204" spans="1:26" x14ac:dyDescent="0.25">
      <c r="A204">
        <v>2.1735300290000001</v>
      </c>
      <c r="B204">
        <f>'0-10000'!B204/10000</f>
        <v>8.6673214299999995E-2</v>
      </c>
      <c r="C204">
        <f>'0-10000'!C204/10000</f>
        <v>8.0721428600000006E-2</v>
      </c>
      <c r="D204">
        <f>'0-10000'!D204/10000</f>
        <v>8.2364285700000012E-2</v>
      </c>
      <c r="E204">
        <f>'0-10000'!E204/10000</f>
        <v>7.8151785700000004E-2</v>
      </c>
      <c r="F204">
        <f>'0-10000'!F204/10000</f>
        <v>6.1103571400000001E-2</v>
      </c>
      <c r="G204">
        <f>'0-10000'!G204/10000</f>
        <v>7.6493750200000002E-2</v>
      </c>
      <c r="H204">
        <f>'0-10000'!H204/10000</f>
        <v>8.0216071350000001E-2</v>
      </c>
      <c r="I204">
        <f>'0-10000'!I204/10000</f>
        <v>7.2408928550000001E-2</v>
      </c>
      <c r="J204">
        <f>'0-10000'!J204/10000</f>
        <v>7.4456249799999999E-2</v>
      </c>
      <c r="K204">
        <f>'0-10000'!K204/10000</f>
        <v>7.1758928700000002E-2</v>
      </c>
      <c r="L204">
        <f>'0-10000'!L204/10000</f>
        <v>8.5127678449999994E-2</v>
      </c>
      <c r="M204">
        <f>'0-10000'!M204/10000</f>
        <v>7.6657142799999994E-2</v>
      </c>
      <c r="N204">
        <f>'0-10000'!N204/10000</f>
        <v>8.7985714499999992E-2</v>
      </c>
      <c r="O204">
        <f>'0-10000'!O204/10000</f>
        <v>8.8873214450000002E-2</v>
      </c>
      <c r="P204">
        <f>'0-10000'!P204/10000</f>
        <v>9.4608928649999993E-2</v>
      </c>
      <c r="Q204">
        <f>'0-10000'!Q204/10000</f>
        <v>0.10765089279999999</v>
      </c>
      <c r="R204">
        <f>'0-10000'!R204/10000</f>
        <v>9.4674107349999995E-2</v>
      </c>
      <c r="S204">
        <f>'0-10000'!S204/10000</f>
        <v>0.11731517869999999</v>
      </c>
      <c r="T204">
        <f>'0-10000'!T204/10000</f>
        <v>0.13146607140000002</v>
      </c>
      <c r="U204">
        <f>'0-10000'!U204/10000</f>
        <v>0.1384517857</v>
      </c>
      <c r="V204">
        <f>'0-10000'!V204/10000</f>
        <v>0.11679732140000001</v>
      </c>
      <c r="W204">
        <f>'0-10000'!W204/10000</f>
        <v>0.11267857169999999</v>
      </c>
      <c r="X204">
        <f>'0-10000'!X204/10000</f>
        <v>0.13980803559999999</v>
      </c>
      <c r="Y204">
        <f>'0-10000'!Y204/10000</f>
        <v>0.14129374989999999</v>
      </c>
      <c r="Z204">
        <f>'0-10000'!Z204/10000</f>
        <v>8.8954464299999994E-2</v>
      </c>
    </row>
    <row r="205" spans="1:26" x14ac:dyDescent="0.25">
      <c r="A205">
        <v>2.183629883</v>
      </c>
      <c r="B205">
        <f>'0-10000'!B205/10000</f>
        <v>8.4748214299999999E-2</v>
      </c>
      <c r="C205">
        <f>'0-10000'!C205/10000</f>
        <v>8.6560714299999994E-2</v>
      </c>
      <c r="D205">
        <f>'0-10000'!D205/10000</f>
        <v>8.2410714299999993E-2</v>
      </c>
      <c r="E205">
        <f>'0-10000'!E205/10000</f>
        <v>6.7508928600000004E-2</v>
      </c>
      <c r="F205">
        <f>'0-10000'!F205/10000</f>
        <v>7.0874999999999994E-2</v>
      </c>
      <c r="G205">
        <f>'0-10000'!G205/10000</f>
        <v>8.1143749799999998E-2</v>
      </c>
      <c r="H205">
        <f>'0-10000'!H205/10000</f>
        <v>8.3893750150000002E-2</v>
      </c>
      <c r="I205">
        <f>'0-10000'!I205/10000</f>
        <v>7.707321415E-2</v>
      </c>
      <c r="J205">
        <f>'0-10000'!J205/10000</f>
        <v>8.0952678649999998E-2</v>
      </c>
      <c r="K205">
        <f>'0-10000'!K205/10000</f>
        <v>8.0714285699999999E-2</v>
      </c>
      <c r="L205">
        <f>'0-10000'!L205/10000</f>
        <v>9.3286607149999992E-2</v>
      </c>
      <c r="M205">
        <f>'0-10000'!M205/10000</f>
        <v>8.000535735E-2</v>
      </c>
      <c r="N205">
        <f>'0-10000'!N205/10000</f>
        <v>9.1723214499999997E-2</v>
      </c>
      <c r="O205">
        <f>'0-10000'!O205/10000</f>
        <v>9.3468750200000006E-2</v>
      </c>
      <c r="P205">
        <f>'0-10000'!P205/10000</f>
        <v>9.9616071649999999E-2</v>
      </c>
      <c r="Q205">
        <f>'0-10000'!Q205/10000</f>
        <v>0.11006785720000001</v>
      </c>
      <c r="R205">
        <f>'0-10000'!R205/10000</f>
        <v>0.10048035700000001</v>
      </c>
      <c r="S205">
        <f>'0-10000'!S205/10000</f>
        <v>0.1199714284</v>
      </c>
      <c r="T205">
        <f>'0-10000'!T205/10000</f>
        <v>0.13921071429999998</v>
      </c>
      <c r="U205">
        <f>'0-10000'!U205/10000</f>
        <v>0.14633928570000002</v>
      </c>
      <c r="V205">
        <f>'0-10000'!V205/10000</f>
        <v>0.1203839285</v>
      </c>
      <c r="W205">
        <f>'0-10000'!W205/10000</f>
        <v>0.11674285709999999</v>
      </c>
      <c r="X205">
        <f>'0-10000'!X205/10000</f>
        <v>0.1431089284</v>
      </c>
      <c r="Y205">
        <f>'0-10000'!Y205/10000</f>
        <v>0.14369285700000001</v>
      </c>
      <c r="Z205">
        <f>'0-10000'!Z205/10000</f>
        <v>8.9923214500000001E-2</v>
      </c>
    </row>
    <row r="206" spans="1:26" x14ac:dyDescent="0.25">
      <c r="A206">
        <v>2.1937299800000001</v>
      </c>
      <c r="B206">
        <f>'0-10000'!B206/10000</f>
        <v>8.7189285700000008E-2</v>
      </c>
      <c r="C206">
        <f>'0-10000'!C206/10000</f>
        <v>8.9973214299999993E-2</v>
      </c>
      <c r="D206">
        <f>'0-10000'!D206/10000</f>
        <v>8.4848214299999988E-2</v>
      </c>
      <c r="E206">
        <f>'0-10000'!E206/10000</f>
        <v>7.0587499999999997E-2</v>
      </c>
      <c r="F206">
        <f>'0-10000'!F206/10000</f>
        <v>7.3757142900000003E-2</v>
      </c>
      <c r="G206">
        <f>'0-10000'!G206/10000</f>
        <v>9.3836607200000005E-2</v>
      </c>
      <c r="H206">
        <f>'0-10000'!H206/10000</f>
        <v>9.6067857300000004E-2</v>
      </c>
      <c r="I206">
        <f>'0-10000'!I206/10000</f>
        <v>8.8980357349999997E-2</v>
      </c>
      <c r="J206">
        <f>'0-10000'!J206/10000</f>
        <v>9.4358035849999994E-2</v>
      </c>
      <c r="K206">
        <f>'0-10000'!K206/10000</f>
        <v>9.3475893050000008E-2</v>
      </c>
      <c r="L206">
        <f>'0-10000'!L206/10000</f>
        <v>0.1088428572</v>
      </c>
      <c r="M206">
        <f>'0-10000'!M206/10000</f>
        <v>9.2452678649999995E-2</v>
      </c>
      <c r="N206">
        <f>'0-10000'!N206/10000</f>
        <v>9.5372321499999996E-2</v>
      </c>
      <c r="O206">
        <f>'0-10000'!O206/10000</f>
        <v>0.10350624989999999</v>
      </c>
      <c r="P206">
        <f>'0-10000'!P206/10000</f>
        <v>0.1116080359</v>
      </c>
      <c r="Q206">
        <f>'0-10000'!Q206/10000</f>
        <v>0.12186428599999999</v>
      </c>
      <c r="R206">
        <f>'0-10000'!R206/10000</f>
        <v>0.11348750019999999</v>
      </c>
      <c r="S206">
        <f>'0-10000'!S206/10000</f>
        <v>0.13000625020000001</v>
      </c>
      <c r="T206">
        <f>'0-10000'!T206/10000</f>
        <v>0.14188928570000001</v>
      </c>
      <c r="U206">
        <f>'0-10000'!U206/10000</f>
        <v>0.14956428569999999</v>
      </c>
      <c r="V206">
        <f>'0-10000'!V206/10000</f>
        <v>0.1302276785</v>
      </c>
      <c r="W206">
        <f>'0-10000'!W206/10000</f>
        <v>0.1281607142</v>
      </c>
      <c r="X206">
        <f>'0-10000'!X206/10000</f>
        <v>0.15436607129999999</v>
      </c>
      <c r="Y206">
        <f>'0-10000'!Y206/10000</f>
        <v>0.14994553599999999</v>
      </c>
      <c r="Z206">
        <f>'0-10000'!Z206/10000</f>
        <v>9.9833035949999996E-2</v>
      </c>
    </row>
    <row r="207" spans="1:26" x14ac:dyDescent="0.25">
      <c r="A207">
        <v>2.2038300780000002</v>
      </c>
      <c r="B207">
        <f>'0-10000'!B207/10000</f>
        <v>9.3942857099999999E-2</v>
      </c>
      <c r="C207">
        <f>'0-10000'!C207/10000</f>
        <v>9.0744642899999992E-2</v>
      </c>
      <c r="D207">
        <f>'0-10000'!D207/10000</f>
        <v>8.9630357100000002E-2</v>
      </c>
      <c r="E207">
        <f>'0-10000'!E207/10000</f>
        <v>8.0824999999999994E-2</v>
      </c>
      <c r="F207">
        <f>'0-10000'!F207/10000</f>
        <v>7.1619642900000002E-2</v>
      </c>
      <c r="G207">
        <f>'0-10000'!G207/10000</f>
        <v>9.4066964350000004E-2</v>
      </c>
      <c r="H207">
        <f>'0-10000'!H207/10000</f>
        <v>9.578482155000001E-2</v>
      </c>
      <c r="I207">
        <f>'0-10000'!I207/10000</f>
        <v>8.9320535549999996E-2</v>
      </c>
      <c r="J207">
        <f>'0-10000'!J207/10000</f>
        <v>9.3039285949999995E-2</v>
      </c>
      <c r="K207">
        <f>'0-10000'!K207/10000</f>
        <v>8.6414285950000003E-2</v>
      </c>
      <c r="L207">
        <f>'0-10000'!L207/10000</f>
        <v>0.10657053579999999</v>
      </c>
      <c r="M207">
        <f>'0-10000'!M207/10000</f>
        <v>9.2060714199999991E-2</v>
      </c>
      <c r="N207">
        <f>'0-10000'!N207/10000</f>
        <v>9.5116964349999999E-2</v>
      </c>
      <c r="O207">
        <f>'0-10000'!O207/10000</f>
        <v>0.10242053559999999</v>
      </c>
      <c r="P207">
        <f>'0-10000'!P207/10000</f>
        <v>0.11140446449999999</v>
      </c>
      <c r="Q207">
        <f>'0-10000'!Q207/10000</f>
        <v>0.1238223215</v>
      </c>
      <c r="R207">
        <f>'0-10000'!R207/10000</f>
        <v>0.1102919641</v>
      </c>
      <c r="S207">
        <f>'0-10000'!S207/10000</f>
        <v>0.13250982120000002</v>
      </c>
      <c r="T207">
        <f>'0-10000'!T207/10000</f>
        <v>0.13851428570000002</v>
      </c>
      <c r="U207">
        <f>'0-10000'!U207/10000</f>
        <v>0.14858214290000002</v>
      </c>
      <c r="V207">
        <f>'0-10000'!V207/10000</f>
        <v>0.1300812502</v>
      </c>
      <c r="W207">
        <f>'0-10000'!W207/10000</f>
        <v>0.12669017859999998</v>
      </c>
      <c r="X207">
        <f>'0-10000'!X207/10000</f>
        <v>0.15370446440000002</v>
      </c>
      <c r="Y207">
        <f>'0-10000'!Y207/10000</f>
        <v>0.15006071440000002</v>
      </c>
      <c r="Z207">
        <f>'0-10000'!Z207/10000</f>
        <v>0.10172767840000001</v>
      </c>
    </row>
    <row r="208" spans="1:26" x14ac:dyDescent="0.25">
      <c r="A208">
        <v>2.2139299320000001</v>
      </c>
      <c r="B208">
        <f>'0-10000'!B208/10000</f>
        <v>9.5269642899999993E-2</v>
      </c>
      <c r="C208">
        <f>'0-10000'!C208/10000</f>
        <v>9.2258928599999998E-2</v>
      </c>
      <c r="D208">
        <f>'0-10000'!D208/10000</f>
        <v>9.0866071399999998E-2</v>
      </c>
      <c r="E208">
        <f>'0-10000'!E208/10000</f>
        <v>8.1460714300000001E-2</v>
      </c>
      <c r="F208">
        <f>'0-10000'!F208/10000</f>
        <v>7.2382142900000002E-2</v>
      </c>
      <c r="G208">
        <f>'0-10000'!G208/10000</f>
        <v>8.8309821650000009E-2</v>
      </c>
      <c r="H208">
        <f>'0-10000'!H208/10000</f>
        <v>9.1826785650000006E-2</v>
      </c>
      <c r="I208">
        <f>'0-10000'!I208/10000</f>
        <v>8.658482155000001E-2</v>
      </c>
      <c r="J208">
        <f>'0-10000'!J208/10000</f>
        <v>8.5950892649999999E-2</v>
      </c>
      <c r="K208">
        <f>'0-10000'!K208/10000</f>
        <v>7.7607142800000001E-2</v>
      </c>
      <c r="L208">
        <f>'0-10000'!L208/10000</f>
        <v>0.1016401785</v>
      </c>
      <c r="M208">
        <f>'0-10000'!M208/10000</f>
        <v>8.5441964199999998E-2</v>
      </c>
      <c r="N208">
        <f>'0-10000'!N208/10000</f>
        <v>9.6123214299999996E-2</v>
      </c>
      <c r="O208">
        <f>'0-10000'!O208/10000</f>
        <v>9.7309821650000003E-2</v>
      </c>
      <c r="P208">
        <f>'0-10000'!P208/10000</f>
        <v>0.10614374989999999</v>
      </c>
      <c r="Q208">
        <f>'0-10000'!Q208/10000</f>
        <v>0.11840625</v>
      </c>
      <c r="R208">
        <f>'0-10000'!R208/10000</f>
        <v>0.1023955356</v>
      </c>
      <c r="S208">
        <f>'0-10000'!S208/10000</f>
        <v>0.1285348217</v>
      </c>
      <c r="T208">
        <f>'0-10000'!T208/10000</f>
        <v>0.13910892859999999</v>
      </c>
      <c r="U208">
        <f>'0-10000'!U208/10000</f>
        <v>0.14928035709999998</v>
      </c>
      <c r="V208">
        <f>'0-10000'!V208/10000</f>
        <v>0.12867410740000002</v>
      </c>
      <c r="W208">
        <f>'0-10000'!W208/10000</f>
        <v>0.1225401785</v>
      </c>
      <c r="X208">
        <f>'0-10000'!X208/10000</f>
        <v>0.15360892849999999</v>
      </c>
      <c r="Y208">
        <f>'0-10000'!Y208/10000</f>
        <v>0.1524562498</v>
      </c>
      <c r="Z208">
        <f>'0-10000'!Z208/10000</f>
        <v>0.10010892860000001</v>
      </c>
    </row>
    <row r="209" spans="1:26" x14ac:dyDescent="0.25">
      <c r="A209">
        <v>2.2240300290000001</v>
      </c>
      <c r="B209">
        <f>'0-10000'!B209/10000</f>
        <v>9.3950000000000006E-2</v>
      </c>
      <c r="C209">
        <f>'0-10000'!C209/10000</f>
        <v>9.1494642899999992E-2</v>
      </c>
      <c r="D209">
        <f>'0-10000'!D209/10000</f>
        <v>8.8851785700000005E-2</v>
      </c>
      <c r="E209">
        <f>'0-10000'!E209/10000</f>
        <v>7.5475E-2</v>
      </c>
      <c r="F209">
        <f>'0-10000'!F209/10000</f>
        <v>7.22E-2</v>
      </c>
      <c r="G209">
        <f>'0-10000'!G209/10000</f>
        <v>9.0229464450000005E-2</v>
      </c>
      <c r="H209">
        <f>'0-10000'!H209/10000</f>
        <v>9.3584821299999996E-2</v>
      </c>
      <c r="I209">
        <f>'0-10000'!I209/10000</f>
        <v>8.8508035550000003E-2</v>
      </c>
      <c r="J209">
        <f>'0-10000'!J209/10000</f>
        <v>8.8749999999999996E-2</v>
      </c>
      <c r="K209">
        <f>'0-10000'!K209/10000</f>
        <v>8.1141964050000001E-2</v>
      </c>
      <c r="L209">
        <f>'0-10000'!L209/10000</f>
        <v>0.10371071420000001</v>
      </c>
      <c r="M209">
        <f>'0-10000'!M209/10000</f>
        <v>8.7361607300000005E-2</v>
      </c>
      <c r="N209">
        <f>'0-10000'!N209/10000</f>
        <v>9.7297321650000004E-2</v>
      </c>
      <c r="O209">
        <f>'0-10000'!O209/10000</f>
        <v>0.1020875</v>
      </c>
      <c r="P209">
        <f>'0-10000'!P209/10000</f>
        <v>0.11047053570000001</v>
      </c>
      <c r="Q209">
        <f>'0-10000'!Q209/10000</f>
        <v>0.11850624999999999</v>
      </c>
      <c r="R209">
        <f>'0-10000'!R209/10000</f>
        <v>0.10742678579999999</v>
      </c>
      <c r="S209">
        <f>'0-10000'!S209/10000</f>
        <v>0.12881160699999999</v>
      </c>
      <c r="T209">
        <f>'0-10000'!T209/10000</f>
        <v>0.1407660714</v>
      </c>
      <c r="U209">
        <f>'0-10000'!U209/10000</f>
        <v>0.14908571430000001</v>
      </c>
      <c r="V209">
        <f>'0-10000'!V209/10000</f>
        <v>0.12837589290000001</v>
      </c>
      <c r="W209">
        <f>'0-10000'!W209/10000</f>
        <v>0.1248223215</v>
      </c>
      <c r="X209">
        <f>'0-10000'!X209/10000</f>
        <v>0.15060535720000001</v>
      </c>
      <c r="Y209">
        <f>'0-10000'!Y209/10000</f>
        <v>0.14970178579999999</v>
      </c>
      <c r="Z209">
        <f>'0-10000'!Z209/10000</f>
        <v>9.9584821550000008E-2</v>
      </c>
    </row>
    <row r="210" spans="1:26" x14ac:dyDescent="0.25">
      <c r="A210">
        <v>2.2341201169999998</v>
      </c>
      <c r="B210">
        <f>'0-10000'!B210/10000</f>
        <v>9.1494642899999992E-2</v>
      </c>
      <c r="C210">
        <f>'0-10000'!C210/10000</f>
        <v>8.8760714300000002E-2</v>
      </c>
      <c r="D210">
        <f>'0-10000'!D210/10000</f>
        <v>8.6678571400000001E-2</v>
      </c>
      <c r="E210">
        <f>'0-10000'!E210/10000</f>
        <v>7.4923214299999999E-2</v>
      </c>
      <c r="F210">
        <f>'0-10000'!F210/10000</f>
        <v>7.0976785700000003E-2</v>
      </c>
      <c r="G210">
        <f>'0-10000'!G210/10000</f>
        <v>9.5965178550000002E-2</v>
      </c>
      <c r="H210">
        <f>'0-10000'!H210/10000</f>
        <v>9.6857142850000008E-2</v>
      </c>
      <c r="I210">
        <f>'0-10000'!I210/10000</f>
        <v>9.1526785499999999E-2</v>
      </c>
      <c r="J210">
        <f>'0-10000'!J210/10000</f>
        <v>9.3347321650000009E-2</v>
      </c>
      <c r="K210">
        <f>'0-10000'!K210/10000</f>
        <v>8.7096428650000002E-2</v>
      </c>
      <c r="L210">
        <f>'0-10000'!L210/10000</f>
        <v>0.10902857120000001</v>
      </c>
      <c r="M210">
        <f>'0-10000'!M210/10000</f>
        <v>9.3425892699999999E-2</v>
      </c>
      <c r="N210">
        <f>'0-10000'!N210/10000</f>
        <v>9.7428571499999991E-2</v>
      </c>
      <c r="O210">
        <f>'0-10000'!O210/10000</f>
        <v>0.10689821420000001</v>
      </c>
      <c r="P210">
        <f>'0-10000'!P210/10000</f>
        <v>0.11527142839999999</v>
      </c>
      <c r="Q210">
        <f>'0-10000'!Q210/10000</f>
        <v>0.1237571428</v>
      </c>
      <c r="R210">
        <f>'0-10000'!R210/10000</f>
        <v>0.11456071449999999</v>
      </c>
      <c r="S210">
        <f>'0-10000'!S210/10000</f>
        <v>0.1314473213</v>
      </c>
      <c r="T210">
        <f>'0-10000'!T210/10000</f>
        <v>0.13739999999999999</v>
      </c>
      <c r="U210">
        <f>'0-10000'!U210/10000</f>
        <v>0.1460714286</v>
      </c>
      <c r="V210">
        <f>'0-10000'!V210/10000</f>
        <v>0.1282919642</v>
      </c>
      <c r="W210">
        <f>'0-10000'!W210/10000</f>
        <v>0.12765446449999998</v>
      </c>
      <c r="X210">
        <f>'0-10000'!X210/10000</f>
        <v>0.14854375</v>
      </c>
      <c r="Y210">
        <f>'0-10000'!Y210/10000</f>
        <v>0.1445133928</v>
      </c>
      <c r="Z210">
        <f>'0-10000'!Z210/10000</f>
        <v>0.1021267859</v>
      </c>
    </row>
    <row r="211" spans="1:26" x14ac:dyDescent="0.25">
      <c r="A211">
        <v>2.2442199710000001</v>
      </c>
      <c r="B211">
        <f>'0-10000'!B211/10000</f>
        <v>8.5012500000000005E-2</v>
      </c>
      <c r="C211">
        <f>'0-10000'!C211/10000</f>
        <v>8.2580357100000001E-2</v>
      </c>
      <c r="D211">
        <f>'0-10000'!D211/10000</f>
        <v>8.0558928599999996E-2</v>
      </c>
      <c r="E211">
        <f>'0-10000'!E211/10000</f>
        <v>7.1666071400000003E-2</v>
      </c>
      <c r="F211">
        <f>'0-10000'!F211/10000</f>
        <v>7.1349999999999997E-2</v>
      </c>
      <c r="G211">
        <f>'0-10000'!G211/10000</f>
        <v>8.9324107149999998E-2</v>
      </c>
      <c r="H211">
        <f>'0-10000'!H211/10000</f>
        <v>9.2048214050000007E-2</v>
      </c>
      <c r="I211">
        <f>'0-10000'!I211/10000</f>
        <v>8.495982145E-2</v>
      </c>
      <c r="J211">
        <f>'0-10000'!J211/10000</f>
        <v>9.1357142650000001E-2</v>
      </c>
      <c r="K211">
        <f>'0-10000'!K211/10000</f>
        <v>9.231964279999999E-2</v>
      </c>
      <c r="L211">
        <f>'0-10000'!L211/10000</f>
        <v>0.10141607129999999</v>
      </c>
      <c r="M211">
        <f>'0-10000'!M211/10000</f>
        <v>8.9378571199999993E-2</v>
      </c>
      <c r="N211">
        <f>'0-10000'!N211/10000</f>
        <v>9.9103571450000011E-2</v>
      </c>
      <c r="O211">
        <f>'0-10000'!O211/10000</f>
        <v>0.1005651786</v>
      </c>
      <c r="P211">
        <f>'0-10000'!P211/10000</f>
        <v>0.10799196429999999</v>
      </c>
      <c r="Q211">
        <f>'0-10000'!Q211/10000</f>
        <v>0.11770089310000001</v>
      </c>
      <c r="R211">
        <f>'0-10000'!R211/10000</f>
        <v>0.10974464290000001</v>
      </c>
      <c r="S211">
        <f>'0-10000'!S211/10000</f>
        <v>0.12693571440000001</v>
      </c>
      <c r="T211">
        <f>'0-10000'!T211/10000</f>
        <v>0.12561249999999999</v>
      </c>
      <c r="U211">
        <f>'0-10000'!U211/10000</f>
        <v>0.1353571429</v>
      </c>
      <c r="V211">
        <f>'0-10000'!V211/10000</f>
        <v>0.1215544645</v>
      </c>
      <c r="W211">
        <f>'0-10000'!W211/10000</f>
        <v>0.1211080355</v>
      </c>
      <c r="X211">
        <f>'0-10000'!X211/10000</f>
        <v>0.14130446420000001</v>
      </c>
      <c r="Y211">
        <f>'0-10000'!Y211/10000</f>
        <v>0.136400893</v>
      </c>
      <c r="Z211">
        <f>'0-10000'!Z211/10000</f>
        <v>9.8944642950000009E-2</v>
      </c>
    </row>
    <row r="212" spans="1:26" x14ac:dyDescent="0.25">
      <c r="A212">
        <v>2.2542199709999999</v>
      </c>
      <c r="B212">
        <f>'0-10000'!B212/10000</f>
        <v>7.9830357099999999E-2</v>
      </c>
      <c r="C212">
        <f>'0-10000'!C212/10000</f>
        <v>7.84446429E-2</v>
      </c>
      <c r="D212">
        <f>'0-10000'!D212/10000</f>
        <v>7.5374999999999998E-2</v>
      </c>
      <c r="E212">
        <f>'0-10000'!E212/10000</f>
        <v>6.58446429E-2</v>
      </c>
      <c r="F212">
        <f>'0-10000'!F212/10000</f>
        <v>6.6978571399999992E-2</v>
      </c>
      <c r="G212">
        <f>'0-10000'!G212/10000</f>
        <v>7.3863392799999997E-2</v>
      </c>
      <c r="H212">
        <f>'0-10000'!H212/10000</f>
        <v>8.1605356949999999E-2</v>
      </c>
      <c r="I212">
        <f>'0-10000'!I212/10000</f>
        <v>7.22526785E-2</v>
      </c>
      <c r="J212">
        <f>'0-10000'!J212/10000</f>
        <v>8.2200893050000001E-2</v>
      </c>
      <c r="K212">
        <f>'0-10000'!K212/10000</f>
        <v>9.6276785949999999E-2</v>
      </c>
      <c r="L212">
        <f>'0-10000'!L212/10000</f>
        <v>8.6154464449999996E-2</v>
      </c>
      <c r="M212">
        <f>'0-10000'!M212/10000</f>
        <v>7.6236607149999996E-2</v>
      </c>
      <c r="N212">
        <f>'0-10000'!N212/10000</f>
        <v>0.10476249989999999</v>
      </c>
      <c r="O212">
        <f>'0-10000'!O212/10000</f>
        <v>8.7644642799999992E-2</v>
      </c>
      <c r="P212">
        <f>'0-10000'!P212/10000</f>
        <v>9.3834821499999999E-2</v>
      </c>
      <c r="Q212">
        <f>'0-10000'!Q212/10000</f>
        <v>0.1019901785</v>
      </c>
      <c r="R212">
        <f>'0-10000'!R212/10000</f>
        <v>9.7541964450000004E-2</v>
      </c>
      <c r="S212">
        <f>'0-10000'!S212/10000</f>
        <v>0.11433482169999999</v>
      </c>
      <c r="T212">
        <f>'0-10000'!T212/10000</f>
        <v>0.1202446429</v>
      </c>
      <c r="U212">
        <f>'0-10000'!U212/10000</f>
        <v>0.1291267857</v>
      </c>
      <c r="V212">
        <f>'0-10000'!V212/10000</f>
        <v>0.11079910729999999</v>
      </c>
      <c r="W212">
        <f>'0-10000'!W212/10000</f>
        <v>0.10916071440000001</v>
      </c>
      <c r="X212">
        <f>'0-10000'!X212/10000</f>
        <v>0.12903928550000002</v>
      </c>
      <c r="Y212">
        <f>'0-10000'!Y212/10000</f>
        <v>0.1260660716</v>
      </c>
      <c r="Z212">
        <f>'0-10000'!Z212/10000</f>
        <v>8.8495535949999996E-2</v>
      </c>
    </row>
    <row r="213" spans="1:26" x14ac:dyDescent="0.25">
      <c r="A213">
        <v>2.264320068</v>
      </c>
      <c r="B213">
        <f>'0-10000'!B213/10000</f>
        <v>7.7916071399999995E-2</v>
      </c>
      <c r="C213">
        <f>'0-10000'!C213/10000</f>
        <v>7.5055357099999997E-2</v>
      </c>
      <c r="D213">
        <f>'0-10000'!D213/10000</f>
        <v>7.5901785700000002E-2</v>
      </c>
      <c r="E213">
        <f>'0-10000'!E213/10000</f>
        <v>6.1591071399999996E-2</v>
      </c>
      <c r="F213">
        <f>'0-10000'!F213/10000</f>
        <v>6.0535714299999994E-2</v>
      </c>
      <c r="G213">
        <f>'0-10000'!G213/10000</f>
        <v>7.0075892850000002E-2</v>
      </c>
      <c r="H213">
        <f>'0-10000'!H213/10000</f>
        <v>7.6621428500000005E-2</v>
      </c>
      <c r="I213">
        <f>'0-10000'!I213/10000</f>
        <v>6.9348214499999991E-2</v>
      </c>
      <c r="J213">
        <f>'0-10000'!J213/10000</f>
        <v>7.2933928500000009E-2</v>
      </c>
      <c r="K213">
        <f>'0-10000'!K213/10000</f>
        <v>8.4452678549999993E-2</v>
      </c>
      <c r="L213">
        <f>'0-10000'!L213/10000</f>
        <v>7.9622321199999999E-2</v>
      </c>
      <c r="M213">
        <f>'0-10000'!M213/10000</f>
        <v>7.1053571350000011E-2</v>
      </c>
      <c r="N213">
        <f>'0-10000'!N213/10000</f>
        <v>9.8097321350000002E-2</v>
      </c>
      <c r="O213">
        <f>'0-10000'!O213/10000</f>
        <v>8.179910700000001E-2</v>
      </c>
      <c r="P213">
        <f>'0-10000'!P213/10000</f>
        <v>8.5932143050000007E-2</v>
      </c>
      <c r="Q213">
        <f>'0-10000'!Q213/10000</f>
        <v>9.6877678500000008E-2</v>
      </c>
      <c r="R213">
        <f>'0-10000'!R213/10000</f>
        <v>9.1400892799999994E-2</v>
      </c>
      <c r="S213">
        <f>'0-10000'!S213/10000</f>
        <v>0.10668214279999999</v>
      </c>
      <c r="T213">
        <f>'0-10000'!T213/10000</f>
        <v>0.11919464290000001</v>
      </c>
      <c r="U213">
        <f>'0-10000'!U213/10000</f>
        <v>0.12995178570000002</v>
      </c>
      <c r="V213">
        <f>'0-10000'!V213/10000</f>
        <v>0.1053098214</v>
      </c>
      <c r="W213">
        <f>'0-10000'!W213/10000</f>
        <v>0.10526875010000002</v>
      </c>
      <c r="X213">
        <f>'0-10000'!X213/10000</f>
        <v>0.12281160740000001</v>
      </c>
      <c r="Y213">
        <f>'0-10000'!Y213/10000</f>
        <v>0.1235839287</v>
      </c>
      <c r="Z213">
        <f>'0-10000'!Z213/10000</f>
        <v>8.2329464049999995E-2</v>
      </c>
    </row>
    <row r="214" spans="1:26" x14ac:dyDescent="0.25">
      <c r="A214">
        <v>2.2744199219999999</v>
      </c>
      <c r="B214">
        <f>'0-10000'!B214/10000</f>
        <v>7.4880357100000003E-2</v>
      </c>
      <c r="C214">
        <f>'0-10000'!C214/10000</f>
        <v>7.1817857100000007E-2</v>
      </c>
      <c r="D214">
        <f>'0-10000'!D214/10000</f>
        <v>7.1798214299999996E-2</v>
      </c>
      <c r="E214">
        <f>'0-10000'!E214/10000</f>
        <v>5.8228571399999998E-2</v>
      </c>
      <c r="F214">
        <f>'0-10000'!F214/10000</f>
        <v>5.8066071399999995E-2</v>
      </c>
      <c r="G214">
        <f>'0-10000'!G214/10000</f>
        <v>7.2242856950000003E-2</v>
      </c>
      <c r="H214">
        <f>'0-10000'!H214/10000</f>
        <v>7.5867856949999993E-2</v>
      </c>
      <c r="I214">
        <f>'0-10000'!I214/10000</f>
        <v>7.1971428349999991E-2</v>
      </c>
      <c r="J214">
        <f>'0-10000'!J214/10000</f>
        <v>6.7946428549999993E-2</v>
      </c>
      <c r="K214">
        <f>'0-10000'!K214/10000</f>
        <v>7.2852678650000002E-2</v>
      </c>
      <c r="L214">
        <f>'0-10000'!L214/10000</f>
        <v>7.9624999949999997E-2</v>
      </c>
      <c r="M214">
        <f>'0-10000'!M214/10000</f>
        <v>7.3710714050000001E-2</v>
      </c>
      <c r="N214">
        <f>'0-10000'!N214/10000</f>
        <v>8.8303571349999999E-2</v>
      </c>
      <c r="O214">
        <f>'0-10000'!O214/10000</f>
        <v>7.9932142799999994E-2</v>
      </c>
      <c r="P214">
        <f>'0-10000'!P214/10000</f>
        <v>8.2444642999999998E-2</v>
      </c>
      <c r="Q214">
        <f>'0-10000'!Q214/10000</f>
        <v>9.8868750050000009E-2</v>
      </c>
      <c r="R214">
        <f>'0-10000'!R214/10000</f>
        <v>9.1108928549999996E-2</v>
      </c>
      <c r="S214">
        <f>'0-10000'!S214/10000</f>
        <v>0.10354107160000001</v>
      </c>
      <c r="T214">
        <f>'0-10000'!T214/10000</f>
        <v>0.11514642859999999</v>
      </c>
      <c r="U214">
        <f>'0-10000'!U214/10000</f>
        <v>0.12399642859999999</v>
      </c>
      <c r="V214">
        <f>'0-10000'!V214/10000</f>
        <v>0.10187499999999999</v>
      </c>
      <c r="W214">
        <f>'0-10000'!W214/10000</f>
        <v>0.1043500002</v>
      </c>
      <c r="X214">
        <f>'0-10000'!X214/10000</f>
        <v>0.1207366072</v>
      </c>
      <c r="Y214">
        <f>'0-10000'!Y214/10000</f>
        <v>0.12174375</v>
      </c>
      <c r="Z214">
        <f>'0-10000'!Z214/10000</f>
        <v>8.1574999800000006E-2</v>
      </c>
    </row>
    <row r="215" spans="1:26" x14ac:dyDescent="0.25">
      <c r="A215">
        <v>2.28452002</v>
      </c>
      <c r="B215">
        <f>'0-10000'!B215/10000</f>
        <v>7.3450000000000001E-2</v>
      </c>
      <c r="C215">
        <f>'0-10000'!C215/10000</f>
        <v>7.1092857100000004E-2</v>
      </c>
      <c r="D215">
        <f>'0-10000'!D215/10000</f>
        <v>6.9292857100000008E-2</v>
      </c>
      <c r="E215">
        <f>'0-10000'!E215/10000</f>
        <v>5.74535714E-2</v>
      </c>
      <c r="F215">
        <f>'0-10000'!F215/10000</f>
        <v>6.1132142899999999E-2</v>
      </c>
      <c r="G215">
        <f>'0-10000'!G215/10000</f>
        <v>7.3840178450000002E-2</v>
      </c>
      <c r="H215">
        <f>'0-10000'!H215/10000</f>
        <v>7.6004464199999996E-2</v>
      </c>
      <c r="I215">
        <f>'0-10000'!I215/10000</f>
        <v>6.9149106949999997E-2</v>
      </c>
      <c r="J215">
        <f>'0-10000'!J215/10000</f>
        <v>6.9616071500000001E-2</v>
      </c>
      <c r="K215">
        <f>'0-10000'!K215/10000</f>
        <v>7.350803585E-2</v>
      </c>
      <c r="L215">
        <f>'0-10000'!L215/10000</f>
        <v>7.9897321549999997E-2</v>
      </c>
      <c r="M215">
        <f>'0-10000'!M215/10000</f>
        <v>7.5033035500000012E-2</v>
      </c>
      <c r="N215">
        <f>'0-10000'!N215/10000</f>
        <v>8.6606249999999996E-2</v>
      </c>
      <c r="O215">
        <f>'0-10000'!O215/10000</f>
        <v>8.1685714199999995E-2</v>
      </c>
      <c r="P215">
        <f>'0-10000'!P215/10000</f>
        <v>8.7600000050000001E-2</v>
      </c>
      <c r="Q215">
        <f>'0-10000'!Q215/10000</f>
        <v>9.824285734999999E-2</v>
      </c>
      <c r="R215">
        <f>'0-10000'!R215/10000</f>
        <v>9.1970535700000008E-2</v>
      </c>
      <c r="S215">
        <f>'0-10000'!S215/10000</f>
        <v>0.1044375</v>
      </c>
      <c r="T215">
        <f>'0-10000'!T215/10000</f>
        <v>0.11265357140000001</v>
      </c>
      <c r="U215">
        <f>'0-10000'!U215/10000</f>
        <v>0.11769285709999999</v>
      </c>
      <c r="V215">
        <f>'0-10000'!V215/10000</f>
        <v>0.1039303573</v>
      </c>
      <c r="W215">
        <f>'0-10000'!W215/10000</f>
        <v>0.10095</v>
      </c>
      <c r="X215">
        <f>'0-10000'!X215/10000</f>
        <v>0.11842053559999999</v>
      </c>
      <c r="Y215">
        <f>'0-10000'!Y215/10000</f>
        <v>0.1175839285</v>
      </c>
      <c r="Z215">
        <f>'0-10000'!Z215/10000</f>
        <v>8.1116071200000001E-2</v>
      </c>
    </row>
    <row r="216" spans="1:26" x14ac:dyDescent="0.25">
      <c r="A216">
        <v>2.294610107</v>
      </c>
      <c r="B216">
        <f>'0-10000'!B216/10000</f>
        <v>6.8758928600000005E-2</v>
      </c>
      <c r="C216">
        <f>'0-10000'!C216/10000</f>
        <v>6.6337499999999994E-2</v>
      </c>
      <c r="D216">
        <f>'0-10000'!D216/10000</f>
        <v>6.6576785700000002E-2</v>
      </c>
      <c r="E216">
        <f>'0-10000'!E216/10000</f>
        <v>5.2887499999999997E-2</v>
      </c>
      <c r="F216">
        <f>'0-10000'!F216/10000</f>
        <v>5.8500000000000003E-2</v>
      </c>
      <c r="G216">
        <f>'0-10000'!G216/10000</f>
        <v>7.3366071300000002E-2</v>
      </c>
      <c r="H216">
        <f>'0-10000'!H216/10000</f>
        <v>7.2389285550000002E-2</v>
      </c>
      <c r="I216">
        <f>'0-10000'!I216/10000</f>
        <v>6.1282142650000003E-2</v>
      </c>
      <c r="J216">
        <f>'0-10000'!J216/10000</f>
        <v>6.9196428700000007E-2</v>
      </c>
      <c r="K216">
        <f>'0-10000'!K216/10000</f>
        <v>7.8134821350000008E-2</v>
      </c>
      <c r="L216">
        <f>'0-10000'!L216/10000</f>
        <v>7.6514285850000002E-2</v>
      </c>
      <c r="M216">
        <f>'0-10000'!M216/10000</f>
        <v>7.4444642850000006E-2</v>
      </c>
      <c r="N216">
        <f>'0-10000'!N216/10000</f>
        <v>8.84178573E-2</v>
      </c>
      <c r="O216">
        <f>'0-10000'!O216/10000</f>
        <v>8.198303555E-2</v>
      </c>
      <c r="P216">
        <f>'0-10000'!P216/10000</f>
        <v>9.0911607300000002E-2</v>
      </c>
      <c r="Q216">
        <f>'0-10000'!Q216/10000</f>
        <v>9.6289285500000002E-2</v>
      </c>
      <c r="R216">
        <f>'0-10000'!R216/10000</f>
        <v>9.1654464049999995E-2</v>
      </c>
      <c r="S216">
        <f>'0-10000'!S216/10000</f>
        <v>0.1033008928</v>
      </c>
      <c r="T216">
        <f>'0-10000'!T216/10000</f>
        <v>0.10856250000000001</v>
      </c>
      <c r="U216">
        <f>'0-10000'!U216/10000</f>
        <v>0.11251964290000001</v>
      </c>
      <c r="V216">
        <f>'0-10000'!V216/10000</f>
        <v>0.10336874980000001</v>
      </c>
      <c r="W216">
        <f>'0-10000'!W216/10000</f>
        <v>9.3264285650000001E-2</v>
      </c>
      <c r="X216">
        <f>'0-10000'!X216/10000</f>
        <v>0.1095857142</v>
      </c>
      <c r="Y216">
        <f>'0-10000'!Y216/10000</f>
        <v>0.1088232141</v>
      </c>
      <c r="Z216">
        <f>'0-10000'!Z216/10000</f>
        <v>7.6557142799999992E-2</v>
      </c>
    </row>
    <row r="217" spans="1:26" x14ac:dyDescent="0.25">
      <c r="A217">
        <v>2.3047099609999999</v>
      </c>
      <c r="B217">
        <f>'0-10000'!B217/10000</f>
        <v>6.9653571400000003E-2</v>
      </c>
      <c r="C217">
        <f>'0-10000'!C217/10000</f>
        <v>6.4696428600000008E-2</v>
      </c>
      <c r="D217">
        <f>'0-10000'!D217/10000</f>
        <v>6.39571429E-2</v>
      </c>
      <c r="E217">
        <f>'0-10000'!E217/10000</f>
        <v>5.65839286E-2</v>
      </c>
      <c r="F217">
        <f>'0-10000'!F217/10000</f>
        <v>5.4573214299999992E-2</v>
      </c>
      <c r="G217">
        <f>'0-10000'!G217/10000</f>
        <v>6.8642857299999999E-2</v>
      </c>
      <c r="H217">
        <f>'0-10000'!H217/10000</f>
        <v>6.58330357E-2</v>
      </c>
      <c r="I217">
        <f>'0-10000'!I217/10000</f>
        <v>5.7972321299999997E-2</v>
      </c>
      <c r="J217">
        <f>'0-10000'!J217/10000</f>
        <v>6.4448214350000005E-2</v>
      </c>
      <c r="K217">
        <f>'0-10000'!K217/10000</f>
        <v>7.2083035500000003E-2</v>
      </c>
      <c r="L217">
        <f>'0-10000'!L217/10000</f>
        <v>7.2847321499999992E-2</v>
      </c>
      <c r="M217">
        <f>'0-10000'!M217/10000</f>
        <v>7.0545535650000005E-2</v>
      </c>
      <c r="N217">
        <f>'0-10000'!N217/10000</f>
        <v>8.49169642E-2</v>
      </c>
      <c r="O217">
        <f>'0-10000'!O217/10000</f>
        <v>7.6517856950000004E-2</v>
      </c>
      <c r="P217">
        <f>'0-10000'!P217/10000</f>
        <v>8.4544643050000007E-2</v>
      </c>
      <c r="Q217">
        <f>'0-10000'!Q217/10000</f>
        <v>9.1817857350000004E-2</v>
      </c>
      <c r="R217">
        <f>'0-10000'!R217/10000</f>
        <v>8.6965178349999991E-2</v>
      </c>
      <c r="S217">
        <f>'0-10000'!S217/10000</f>
        <v>9.7592857300000002E-2</v>
      </c>
      <c r="T217">
        <f>'0-10000'!T217/10000</f>
        <v>0.10383392859999999</v>
      </c>
      <c r="U217">
        <f>'0-10000'!U217/10000</f>
        <v>0.11068035709999999</v>
      </c>
      <c r="V217">
        <f>'0-10000'!V217/10000</f>
        <v>9.7480357349999991E-2</v>
      </c>
      <c r="W217">
        <f>'0-10000'!W217/10000</f>
        <v>8.7785714149999999E-2</v>
      </c>
      <c r="X217">
        <f>'0-10000'!X217/10000</f>
        <v>0.10398125010000001</v>
      </c>
      <c r="Y217">
        <f>'0-10000'!Y217/10000</f>
        <v>0.1031035715</v>
      </c>
      <c r="Z217">
        <f>'0-10000'!Z217/10000</f>
        <v>7.1640178499999999E-2</v>
      </c>
    </row>
    <row r="218" spans="1:26" x14ac:dyDescent="0.25">
      <c r="A218">
        <v>2.314810059</v>
      </c>
      <c r="B218">
        <f>'0-10000'!B218/10000</f>
        <v>6.74767857E-2</v>
      </c>
      <c r="C218">
        <f>'0-10000'!C218/10000</f>
        <v>6.2692857099999999E-2</v>
      </c>
      <c r="D218">
        <f>'0-10000'!D218/10000</f>
        <v>6.3262499999999999E-2</v>
      </c>
      <c r="E218">
        <f>'0-10000'!E218/10000</f>
        <v>5.6407142899999999E-2</v>
      </c>
      <c r="F218">
        <f>'0-10000'!F218/10000</f>
        <v>5.5423214299999995E-2</v>
      </c>
      <c r="G218">
        <f>'0-10000'!G218/10000</f>
        <v>7.1453571499999993E-2</v>
      </c>
      <c r="H218">
        <f>'0-10000'!H218/10000</f>
        <v>6.5931250150000009E-2</v>
      </c>
      <c r="I218">
        <f>'0-10000'!I218/10000</f>
        <v>6.0958035850000002E-2</v>
      </c>
      <c r="J218">
        <f>'0-10000'!J218/10000</f>
        <v>6.4891964199999999E-2</v>
      </c>
      <c r="K218">
        <f>'0-10000'!K218/10000</f>
        <v>6.81214287E-2</v>
      </c>
      <c r="L218">
        <f>'0-10000'!L218/10000</f>
        <v>7.7633928500000005E-2</v>
      </c>
      <c r="M218">
        <f>'0-10000'!M218/10000</f>
        <v>7.1808928349999995E-2</v>
      </c>
      <c r="N218">
        <f>'0-10000'!N218/10000</f>
        <v>8.4835714150000005E-2</v>
      </c>
      <c r="O218">
        <f>'0-10000'!O218/10000</f>
        <v>7.616517854999999E-2</v>
      </c>
      <c r="P218">
        <f>'0-10000'!P218/10000</f>
        <v>8.4758035649999994E-2</v>
      </c>
      <c r="Q218">
        <f>'0-10000'!Q218/10000</f>
        <v>9.5370535849999993E-2</v>
      </c>
      <c r="R218">
        <f>'0-10000'!R218/10000</f>
        <v>9.0377678449999999E-2</v>
      </c>
      <c r="S218">
        <f>'0-10000'!S218/10000</f>
        <v>9.9157143000000003E-2</v>
      </c>
      <c r="T218">
        <f>'0-10000'!T218/10000</f>
        <v>0.1054357143</v>
      </c>
      <c r="U218">
        <f>'0-10000'!U218/10000</f>
        <v>0.11110892859999999</v>
      </c>
      <c r="V218">
        <f>'0-10000'!V218/10000</f>
        <v>9.8756249800000001E-2</v>
      </c>
      <c r="W218">
        <f>'0-10000'!W218/10000</f>
        <v>9.1603571299999992E-2</v>
      </c>
      <c r="X218">
        <f>'0-10000'!X218/10000</f>
        <v>0.1098910713</v>
      </c>
      <c r="Y218">
        <f>'0-10000'!Y218/10000</f>
        <v>0.10551607120000001</v>
      </c>
      <c r="Z218">
        <f>'0-10000'!Z218/10000</f>
        <v>7.4965178699999996E-2</v>
      </c>
    </row>
    <row r="219" spans="1:26" x14ac:dyDescent="0.25">
      <c r="A219">
        <v>2.3249099119999999</v>
      </c>
      <c r="B219">
        <f>'0-10000'!B219/10000</f>
        <v>6.4410714299999991E-2</v>
      </c>
      <c r="C219">
        <f>'0-10000'!C219/10000</f>
        <v>6.1091071399999995E-2</v>
      </c>
      <c r="D219">
        <f>'0-10000'!D219/10000</f>
        <v>6.0878571399999998E-2</v>
      </c>
      <c r="E219">
        <f>'0-10000'!E219/10000</f>
        <v>5.0789285699999999E-2</v>
      </c>
      <c r="F219">
        <f>'0-10000'!F219/10000</f>
        <v>5.5037500000000003E-2</v>
      </c>
      <c r="G219">
        <f>'0-10000'!G219/10000</f>
        <v>7.2042857049999992E-2</v>
      </c>
      <c r="H219">
        <f>'0-10000'!H219/10000</f>
        <v>6.7041071650000006E-2</v>
      </c>
      <c r="I219">
        <f>'0-10000'!I219/10000</f>
        <v>6.2160714499999992E-2</v>
      </c>
      <c r="J219">
        <f>'0-10000'!J219/10000</f>
        <v>6.3907142850000001E-2</v>
      </c>
      <c r="K219">
        <f>'0-10000'!K219/10000</f>
        <v>6.8064285700000005E-2</v>
      </c>
      <c r="L219">
        <f>'0-10000'!L219/10000</f>
        <v>7.6340178500000008E-2</v>
      </c>
      <c r="M219">
        <f>'0-10000'!M219/10000</f>
        <v>7.1877678799999997E-2</v>
      </c>
      <c r="N219">
        <f>'0-10000'!N219/10000</f>
        <v>8.1822321500000003E-2</v>
      </c>
      <c r="O219">
        <f>'0-10000'!O219/10000</f>
        <v>7.6292857000000006E-2</v>
      </c>
      <c r="P219">
        <f>'0-10000'!P219/10000</f>
        <v>7.8580357049999994E-2</v>
      </c>
      <c r="Q219">
        <f>'0-10000'!Q219/10000</f>
        <v>9.6049107149999993E-2</v>
      </c>
      <c r="R219">
        <f>'0-10000'!R219/10000</f>
        <v>8.86874998E-2</v>
      </c>
      <c r="S219">
        <f>'0-10000'!S219/10000</f>
        <v>9.923928550000001E-2</v>
      </c>
      <c r="T219">
        <f>'0-10000'!T219/10000</f>
        <v>0.1063839286</v>
      </c>
      <c r="U219">
        <f>'0-10000'!U219/10000</f>
        <v>0.1081125</v>
      </c>
      <c r="V219">
        <f>'0-10000'!V219/10000</f>
        <v>9.1389285649999999E-2</v>
      </c>
      <c r="W219">
        <f>'0-10000'!W219/10000</f>
        <v>8.9520535500000012E-2</v>
      </c>
      <c r="X219">
        <f>'0-10000'!X219/10000</f>
        <v>0.105336607</v>
      </c>
      <c r="Y219">
        <f>'0-10000'!Y219/10000</f>
        <v>0.10433928599999999</v>
      </c>
      <c r="Z219">
        <f>'0-10000'!Z219/10000</f>
        <v>7.3571428800000005E-2</v>
      </c>
    </row>
    <row r="220" spans="1:26" x14ac:dyDescent="0.25">
      <c r="A220">
        <v>2.33501001</v>
      </c>
      <c r="B220">
        <f>'0-10000'!B220/10000</f>
        <v>6.0133928600000004E-2</v>
      </c>
      <c r="C220">
        <f>'0-10000'!C220/10000</f>
        <v>5.7283928599999999E-2</v>
      </c>
      <c r="D220">
        <f>'0-10000'!D220/10000</f>
        <v>5.7099999999999998E-2</v>
      </c>
      <c r="E220">
        <f>'0-10000'!E220/10000</f>
        <v>4.5757142900000006E-2</v>
      </c>
      <c r="F220">
        <f>'0-10000'!F220/10000</f>
        <v>5.2405357100000001E-2</v>
      </c>
      <c r="G220">
        <f>'0-10000'!G220/10000</f>
        <v>7.3986606949999992E-2</v>
      </c>
      <c r="H220">
        <f>'0-10000'!H220/10000</f>
        <v>6.9725892799999994E-2</v>
      </c>
      <c r="I220">
        <f>'0-10000'!I220/10000</f>
        <v>6.5651785650000002E-2</v>
      </c>
      <c r="J220">
        <f>'0-10000'!J220/10000</f>
        <v>6.5183928700000004E-2</v>
      </c>
      <c r="K220">
        <f>'0-10000'!K220/10000</f>
        <v>7.4176785800000006E-2</v>
      </c>
      <c r="L220">
        <f>'0-10000'!L220/10000</f>
        <v>8.0759821650000008E-2</v>
      </c>
      <c r="M220">
        <f>'0-10000'!M220/10000</f>
        <v>7.6158928649999999E-2</v>
      </c>
      <c r="N220">
        <f>'0-10000'!N220/10000</f>
        <v>7.9532142949999995E-2</v>
      </c>
      <c r="O220">
        <f>'0-10000'!O220/10000</f>
        <v>8.0181249999999996E-2</v>
      </c>
      <c r="P220">
        <f>'0-10000'!P220/10000</f>
        <v>7.3649107000000005E-2</v>
      </c>
      <c r="Q220">
        <f>'0-10000'!Q220/10000</f>
        <v>0.10012857159999999</v>
      </c>
      <c r="R220">
        <f>'0-10000'!R220/10000</f>
        <v>8.8186607149999999E-2</v>
      </c>
      <c r="S220">
        <f>'0-10000'!S220/10000</f>
        <v>0.1027330357</v>
      </c>
      <c r="T220">
        <f>'0-10000'!T220/10000</f>
        <v>0.1053767857</v>
      </c>
      <c r="U220">
        <f>'0-10000'!U220/10000</f>
        <v>0.10467678570000001</v>
      </c>
      <c r="V220">
        <f>'0-10000'!V220/10000</f>
        <v>8.9006250150000008E-2</v>
      </c>
      <c r="W220">
        <f>'0-10000'!W220/10000</f>
        <v>8.992321419999999E-2</v>
      </c>
      <c r="X220">
        <f>'0-10000'!X220/10000</f>
        <v>0.1096428572</v>
      </c>
      <c r="Y220">
        <f>'0-10000'!Y220/10000</f>
        <v>0.11109821440000001</v>
      </c>
      <c r="Z220">
        <f>'0-10000'!Z220/10000</f>
        <v>7.5420535800000008E-2</v>
      </c>
    </row>
    <row r="221" spans="1:26" x14ac:dyDescent="0.25">
      <c r="A221">
        <v>2.345110107</v>
      </c>
      <c r="B221">
        <f>'0-10000'!B221/10000</f>
        <v>5.9191071399999996E-2</v>
      </c>
      <c r="C221">
        <f>'0-10000'!C221/10000</f>
        <v>5.3833928600000004E-2</v>
      </c>
      <c r="D221">
        <f>'0-10000'!D221/10000</f>
        <v>6.3273214299999991E-2</v>
      </c>
      <c r="E221">
        <f>'0-10000'!E221/10000</f>
        <v>4.5873214299999999E-2</v>
      </c>
      <c r="F221">
        <f>'0-10000'!F221/10000</f>
        <v>3.9546428600000003E-2</v>
      </c>
      <c r="G221">
        <f>'0-10000'!G221/10000</f>
        <v>7.4327678699999997E-2</v>
      </c>
      <c r="H221">
        <f>'0-10000'!H221/10000</f>
        <v>6.5767857050000003E-2</v>
      </c>
      <c r="I221">
        <f>'0-10000'!I221/10000</f>
        <v>6.0198214350000001E-2</v>
      </c>
      <c r="J221">
        <f>'0-10000'!J221/10000</f>
        <v>6.5671428650000002E-2</v>
      </c>
      <c r="K221">
        <f>'0-10000'!K221/10000</f>
        <v>7.0144642699999996E-2</v>
      </c>
      <c r="L221">
        <f>'0-10000'!L221/10000</f>
        <v>7.4894642849999998E-2</v>
      </c>
      <c r="M221">
        <f>'0-10000'!M221/10000</f>
        <v>7.6110714450000005E-2</v>
      </c>
      <c r="N221">
        <f>'0-10000'!N221/10000</f>
        <v>7.9337499800000003E-2</v>
      </c>
      <c r="O221">
        <f>'0-10000'!O221/10000</f>
        <v>7.7949107300000001E-2</v>
      </c>
      <c r="P221">
        <f>'0-10000'!P221/10000</f>
        <v>7.5138392999999998E-2</v>
      </c>
      <c r="Q221">
        <f>'0-10000'!Q221/10000</f>
        <v>9.755714285E-2</v>
      </c>
      <c r="R221">
        <f>'0-10000'!R221/10000</f>
        <v>8.4892857350000003E-2</v>
      </c>
      <c r="S221">
        <f>'0-10000'!S221/10000</f>
        <v>0.102625893</v>
      </c>
      <c r="T221">
        <f>'0-10000'!T221/10000</f>
        <v>0.10393392859999999</v>
      </c>
      <c r="U221">
        <f>'0-10000'!U221/10000</f>
        <v>0.10800357140000001</v>
      </c>
      <c r="V221">
        <f>'0-10000'!V221/10000</f>
        <v>8.8154464199999991E-2</v>
      </c>
      <c r="W221">
        <f>'0-10000'!W221/10000</f>
        <v>8.6858035800000011E-2</v>
      </c>
      <c r="X221">
        <f>'0-10000'!X221/10000</f>
        <v>9.8724999800000005E-2</v>
      </c>
      <c r="Y221">
        <f>'0-10000'!Y221/10000</f>
        <v>0.103805357</v>
      </c>
      <c r="Z221">
        <f>'0-10000'!Z221/10000</f>
        <v>6.9931250149999999E-2</v>
      </c>
    </row>
    <row r="222" spans="1:26" x14ac:dyDescent="0.25">
      <c r="A222">
        <v>2.3552099609999999</v>
      </c>
      <c r="B222">
        <f>'0-10000'!B222/10000</f>
        <v>5.6094642899999998E-2</v>
      </c>
      <c r="C222">
        <f>'0-10000'!C222/10000</f>
        <v>5.26089286E-2</v>
      </c>
      <c r="D222">
        <f>'0-10000'!D222/10000</f>
        <v>6.0891071399999996E-2</v>
      </c>
      <c r="E222">
        <f>'0-10000'!E222/10000</f>
        <v>4.0146428599999999E-2</v>
      </c>
      <c r="F222">
        <f>'0-10000'!F222/10000</f>
        <v>3.5325000000000002E-2</v>
      </c>
      <c r="G222">
        <f>'0-10000'!G222/10000</f>
        <v>7.6783035700000002E-2</v>
      </c>
      <c r="H222">
        <f>'0-10000'!H222/10000</f>
        <v>6.433928555E-2</v>
      </c>
      <c r="I222">
        <f>'0-10000'!I222/10000</f>
        <v>5.6057143050000001E-2</v>
      </c>
      <c r="J222">
        <f>'0-10000'!J222/10000</f>
        <v>6.6402678450000002E-2</v>
      </c>
      <c r="K222">
        <f>'0-10000'!K222/10000</f>
        <v>6.8433928500000005E-2</v>
      </c>
      <c r="L222">
        <f>'0-10000'!L222/10000</f>
        <v>7.1605357300000005E-2</v>
      </c>
      <c r="M222">
        <f>'0-10000'!M222/10000</f>
        <v>7.8142856949999992E-2</v>
      </c>
      <c r="N222">
        <f>'0-10000'!N222/10000</f>
        <v>8.1402678800000003E-2</v>
      </c>
      <c r="O222">
        <f>'0-10000'!O222/10000</f>
        <v>7.136517865E-2</v>
      </c>
      <c r="P222">
        <f>'0-10000'!P222/10000</f>
        <v>7.6323214149999999E-2</v>
      </c>
      <c r="Q222">
        <f>'0-10000'!Q222/10000</f>
        <v>9.5028571350000007E-2</v>
      </c>
      <c r="R222">
        <f>'0-10000'!R222/10000</f>
        <v>8.4550892949999998E-2</v>
      </c>
      <c r="S222">
        <f>'0-10000'!S222/10000</f>
        <v>0.1044241071</v>
      </c>
      <c r="T222">
        <f>'0-10000'!T222/10000</f>
        <v>9.8155357100000007E-2</v>
      </c>
      <c r="U222">
        <f>'0-10000'!U222/10000</f>
        <v>0.10163750000000001</v>
      </c>
      <c r="V222">
        <f>'0-10000'!V222/10000</f>
        <v>9.1812500000000005E-2</v>
      </c>
      <c r="W222">
        <f>'0-10000'!W222/10000</f>
        <v>8.5513393049999997E-2</v>
      </c>
      <c r="X222">
        <f>'0-10000'!X222/10000</f>
        <v>9.2781249800000007E-2</v>
      </c>
      <c r="Y222">
        <f>'0-10000'!Y222/10000</f>
        <v>9.8325000199999998E-2</v>
      </c>
      <c r="Z222">
        <f>'0-10000'!Z222/10000</f>
        <v>6.6786607200000001E-2</v>
      </c>
    </row>
    <row r="223" spans="1:26" x14ac:dyDescent="0.25">
      <c r="A223">
        <v>2.3651999510000001</v>
      </c>
      <c r="B223">
        <f>'0-10000'!B223/10000</f>
        <v>6.3471428600000004E-2</v>
      </c>
      <c r="C223">
        <f>'0-10000'!C223/10000</f>
        <v>5.1642857100000002E-2</v>
      </c>
      <c r="D223">
        <f>'0-10000'!D223/10000</f>
        <v>5.27285714E-2</v>
      </c>
      <c r="E223">
        <f>'0-10000'!E223/10000</f>
        <v>5.1525000000000001E-2</v>
      </c>
      <c r="F223">
        <f>'0-10000'!F223/10000</f>
        <v>3.4599999999999999E-2</v>
      </c>
      <c r="G223">
        <f>'0-10000'!G223/10000</f>
        <v>7.6481250149999999E-2</v>
      </c>
      <c r="H223">
        <f>'0-10000'!H223/10000</f>
        <v>6.2906249849999998E-2</v>
      </c>
      <c r="I223">
        <f>'0-10000'!I223/10000</f>
        <v>5.5935714050000002E-2</v>
      </c>
      <c r="J223">
        <f>'0-10000'!J223/10000</f>
        <v>6.3414285800000011E-2</v>
      </c>
      <c r="K223">
        <f>'0-10000'!K223/10000</f>
        <v>7.2775892699999997E-2</v>
      </c>
      <c r="L223">
        <f>'0-10000'!L223/10000</f>
        <v>7.8288392799999995E-2</v>
      </c>
      <c r="M223">
        <f>'0-10000'!M223/10000</f>
        <v>7.7641071300000003E-2</v>
      </c>
      <c r="N223">
        <f>'0-10000'!N223/10000</f>
        <v>8.2372321649999997E-2</v>
      </c>
      <c r="O223">
        <f>'0-10000'!O223/10000</f>
        <v>7.5424107000000004E-2</v>
      </c>
      <c r="P223">
        <f>'0-10000'!P223/10000</f>
        <v>7.9853571499999998E-2</v>
      </c>
      <c r="Q223">
        <f>'0-10000'!Q223/10000</f>
        <v>9.62241073E-2</v>
      </c>
      <c r="R223">
        <f>'0-10000'!R223/10000</f>
        <v>8.5424999849999989E-2</v>
      </c>
      <c r="S223">
        <f>'0-10000'!S223/10000</f>
        <v>0.1064142857</v>
      </c>
      <c r="T223">
        <f>'0-10000'!T223/10000</f>
        <v>9.8523214299999995E-2</v>
      </c>
      <c r="U223">
        <f>'0-10000'!U223/10000</f>
        <v>9.7833928599999995E-2</v>
      </c>
      <c r="V223">
        <f>'0-10000'!V223/10000</f>
        <v>9.3154464049999997E-2</v>
      </c>
      <c r="W223">
        <f>'0-10000'!W223/10000</f>
        <v>8.5362499849999995E-2</v>
      </c>
      <c r="X223">
        <f>'0-10000'!X223/10000</f>
        <v>9.9417857300000009E-2</v>
      </c>
      <c r="Y223">
        <f>'0-10000'!Y223/10000</f>
        <v>9.6799107149999994E-2</v>
      </c>
      <c r="Z223">
        <f>'0-10000'!Z223/10000</f>
        <v>6.5723214299999999E-2</v>
      </c>
    </row>
    <row r="224" spans="1:26" x14ac:dyDescent="0.25">
      <c r="A224">
        <v>2.3753000489999998</v>
      </c>
      <c r="B224">
        <f>'0-10000'!B224/10000</f>
        <v>6.47017857E-2</v>
      </c>
      <c r="C224">
        <f>'0-10000'!C224/10000</f>
        <v>4.9558928600000003E-2</v>
      </c>
      <c r="D224">
        <f>'0-10000'!D224/10000</f>
        <v>4.37875E-2</v>
      </c>
      <c r="E224">
        <f>'0-10000'!E224/10000</f>
        <v>5.3807142899999993E-2</v>
      </c>
      <c r="F224">
        <f>'0-10000'!F224/10000</f>
        <v>3.20071429E-2</v>
      </c>
      <c r="G224">
        <f>'0-10000'!G224/10000</f>
        <v>7.1052678549999998E-2</v>
      </c>
      <c r="H224">
        <f>'0-10000'!H224/10000</f>
        <v>5.6153571299999996E-2</v>
      </c>
      <c r="I224">
        <f>'0-10000'!I224/10000</f>
        <v>5.3576785800000006E-2</v>
      </c>
      <c r="J224">
        <f>'0-10000'!J224/10000</f>
        <v>5.0776785649999996E-2</v>
      </c>
      <c r="K224">
        <f>'0-10000'!K224/10000</f>
        <v>7.1694642650000001E-2</v>
      </c>
      <c r="L224">
        <f>'0-10000'!L224/10000</f>
        <v>8.2508928349999996E-2</v>
      </c>
      <c r="M224">
        <f>'0-10000'!M224/10000</f>
        <v>7.4712500000000001E-2</v>
      </c>
      <c r="N224">
        <f>'0-10000'!N224/10000</f>
        <v>7.9469643049999997E-2</v>
      </c>
      <c r="O224">
        <f>'0-10000'!O224/10000</f>
        <v>8.4066071199999995E-2</v>
      </c>
      <c r="P224">
        <f>'0-10000'!P224/10000</f>
        <v>8.2352678449999994E-2</v>
      </c>
      <c r="Q224">
        <f>'0-10000'!Q224/10000</f>
        <v>9.6372321450000006E-2</v>
      </c>
      <c r="R224">
        <f>'0-10000'!R224/10000</f>
        <v>8.1693750199999998E-2</v>
      </c>
      <c r="S224">
        <f>'0-10000'!S224/10000</f>
        <v>9.8810714150000006E-2</v>
      </c>
      <c r="T224">
        <f>'0-10000'!T224/10000</f>
        <v>0.10117678570000001</v>
      </c>
      <c r="U224">
        <f>'0-10000'!U224/10000</f>
        <v>9.8055357100000004E-2</v>
      </c>
      <c r="V224">
        <f>'0-10000'!V224/10000</f>
        <v>8.3464285550000003E-2</v>
      </c>
      <c r="W224">
        <f>'0-10000'!W224/10000</f>
        <v>8.1174106949999991E-2</v>
      </c>
      <c r="X224">
        <f>'0-10000'!X224/10000</f>
        <v>9.6116964050000003E-2</v>
      </c>
      <c r="Y224">
        <f>'0-10000'!Y224/10000</f>
        <v>8.05776785E-2</v>
      </c>
      <c r="Z224">
        <f>'0-10000'!Z224/10000</f>
        <v>5.7783928649999997E-2</v>
      </c>
    </row>
    <row r="225" spans="1:26" x14ac:dyDescent="0.25">
      <c r="A225">
        <v>2.3853999020000001</v>
      </c>
      <c r="B225">
        <f>'0-10000'!B225/10000</f>
        <v>5.41875E-2</v>
      </c>
      <c r="C225">
        <f>'0-10000'!C225/10000</f>
        <v>5.8082142899999994E-2</v>
      </c>
      <c r="D225">
        <f>'0-10000'!D225/10000</f>
        <v>4.2612499999999998E-2</v>
      </c>
      <c r="E225">
        <f>'0-10000'!E225/10000</f>
        <v>3.3905357099999998E-2</v>
      </c>
      <c r="F225">
        <f>'0-10000'!F225/10000</f>
        <v>3.0325000000000001E-2</v>
      </c>
      <c r="G225">
        <f>'0-10000'!G225/10000</f>
        <v>6.912946415E-2</v>
      </c>
      <c r="H225">
        <f>'0-10000'!H225/10000</f>
        <v>5.6987500150000002E-2</v>
      </c>
      <c r="I225">
        <f>'0-10000'!I225/10000</f>
        <v>5.634642845E-2</v>
      </c>
      <c r="J225">
        <f>'0-10000'!J225/10000</f>
        <v>4.8363392700000001E-2</v>
      </c>
      <c r="K225">
        <f>'0-10000'!K225/10000</f>
        <v>7.0964285949999997E-2</v>
      </c>
      <c r="L225">
        <f>'0-10000'!L225/10000</f>
        <v>7.7505357300000008E-2</v>
      </c>
      <c r="M225">
        <f>'0-10000'!M225/10000</f>
        <v>8.097946415E-2</v>
      </c>
      <c r="N225">
        <f>'0-10000'!N225/10000</f>
        <v>8.2219642699999998E-2</v>
      </c>
      <c r="O225">
        <f>'0-10000'!O225/10000</f>
        <v>8.2547321300000004E-2</v>
      </c>
      <c r="P225">
        <f>'0-10000'!P225/10000</f>
        <v>7.045357155000001E-2</v>
      </c>
      <c r="Q225">
        <f>'0-10000'!Q225/10000</f>
        <v>9.8058035550000006E-2</v>
      </c>
      <c r="R225">
        <f>'0-10000'!R225/10000</f>
        <v>8.9793750199999994E-2</v>
      </c>
      <c r="S225">
        <f>'0-10000'!S225/10000</f>
        <v>8.7320535850000006E-2</v>
      </c>
      <c r="T225">
        <f>'0-10000'!T225/10000</f>
        <v>8.1989285700000011E-2</v>
      </c>
      <c r="U225">
        <f>'0-10000'!U225/10000</f>
        <v>0.10289464290000001</v>
      </c>
      <c r="V225">
        <f>'0-10000'!V225/10000</f>
        <v>6.9347321500000003E-2</v>
      </c>
      <c r="W225">
        <f>'0-10000'!W225/10000</f>
        <v>9.5357142950000001E-2</v>
      </c>
      <c r="X225">
        <f>'0-10000'!X225/10000</f>
        <v>9.0174107349999991E-2</v>
      </c>
      <c r="Y225">
        <f>'0-10000'!Y225/10000</f>
        <v>6.7046428549999995E-2</v>
      </c>
      <c r="Z225">
        <f>'0-10000'!Z225/10000</f>
        <v>6.4800892700000001E-2</v>
      </c>
    </row>
    <row r="226" spans="1:26" x14ac:dyDescent="0.25">
      <c r="A226">
        <v>2.3955000000000002</v>
      </c>
      <c r="B226">
        <f>'0-10000'!B226/10000</f>
        <v>5.0042857099999997E-2</v>
      </c>
      <c r="C226">
        <f>'0-10000'!C226/10000</f>
        <v>5.5573214299999993E-2</v>
      </c>
      <c r="D226">
        <f>'0-10000'!D226/10000</f>
        <v>0.1246642857</v>
      </c>
      <c r="E226">
        <f>'0-10000'!E226/10000</f>
        <v>0</v>
      </c>
      <c r="F226">
        <f>'0-10000'!F226/10000</f>
        <v>4.3146428600000002E-2</v>
      </c>
      <c r="G226">
        <f>'0-10000'!G226/10000</f>
        <v>6.5082142699999998E-2</v>
      </c>
      <c r="H226">
        <f>'0-10000'!H226/10000</f>
        <v>5.4540178700000004E-2</v>
      </c>
      <c r="I226">
        <f>'0-10000'!I226/10000</f>
        <v>5.6757142850000004E-2</v>
      </c>
      <c r="J226">
        <f>'0-10000'!J226/10000</f>
        <v>4.5668749949999997E-2</v>
      </c>
      <c r="K226">
        <f>'0-10000'!K226/10000</f>
        <v>6.4831249800000004E-2</v>
      </c>
      <c r="L226">
        <f>'0-10000'!L226/10000</f>
        <v>6.3905357300000007E-2</v>
      </c>
      <c r="M226">
        <f>'0-10000'!M226/10000</f>
        <v>7.9543750050000001E-2</v>
      </c>
      <c r="N226">
        <f>'0-10000'!N226/10000</f>
        <v>9.3187499800000004E-2</v>
      </c>
      <c r="O226">
        <f>'0-10000'!O226/10000</f>
        <v>5.6895535550000001E-2</v>
      </c>
      <c r="P226">
        <f>'0-10000'!P226/10000</f>
        <v>3.5987500200000001E-2</v>
      </c>
      <c r="Q226">
        <f>'0-10000'!Q226/10000</f>
        <v>9.8698214499999992E-2</v>
      </c>
      <c r="R226">
        <f>'0-10000'!R226/10000</f>
        <v>0.10257232130000001</v>
      </c>
      <c r="S226">
        <f>'0-10000'!S226/10000</f>
        <v>6.028571445E-2</v>
      </c>
      <c r="T226">
        <f>'0-10000'!T226/10000</f>
        <v>7.9541071399999996E-2</v>
      </c>
      <c r="U226">
        <f>'0-10000'!U226/10000</f>
        <v>0.1141964286</v>
      </c>
      <c r="V226">
        <f>'0-10000'!V226/10000</f>
        <v>3.9845535799999998E-2</v>
      </c>
      <c r="W226">
        <f>'0-10000'!W226/10000</f>
        <v>0.118536607</v>
      </c>
      <c r="X226">
        <f>'0-10000'!X226/10000</f>
        <v>8.1001785800000004E-2</v>
      </c>
      <c r="Y226">
        <f>'0-10000'!Y226/10000</f>
        <v>4.4368749999999998E-2</v>
      </c>
      <c r="Z226">
        <f>'0-10000'!Z226/10000</f>
        <v>7.8456250199999994E-2</v>
      </c>
    </row>
    <row r="227" spans="1:26" x14ac:dyDescent="0.25">
      <c r="A227">
        <v>2.4056000979999999</v>
      </c>
      <c r="B227">
        <f>'0-10000'!B227/10000</f>
        <v>0</v>
      </c>
      <c r="C227">
        <f>'0-10000'!C227/10000</f>
        <v>0</v>
      </c>
      <c r="D227">
        <f>'0-10000'!D227/10000</f>
        <v>0</v>
      </c>
      <c r="E227">
        <f>'0-10000'!E227/10000</f>
        <v>0</v>
      </c>
      <c r="F227">
        <f>'0-10000'!F227/10000</f>
        <v>0</v>
      </c>
      <c r="G227">
        <f>'0-10000'!G227/10000</f>
        <v>6.3142856999999997E-2</v>
      </c>
      <c r="H227">
        <f>'0-10000'!H227/10000</f>
        <v>2.3464285500000001E-2</v>
      </c>
      <c r="I227">
        <f>'0-10000'!I227/10000</f>
        <v>2.8107143000000001E-2</v>
      </c>
      <c r="J227">
        <f>'0-10000'!J227/10000</f>
        <v>2.1705357000000002E-2</v>
      </c>
      <c r="K227">
        <f>'0-10000'!K227/10000</f>
        <v>3.2455356999999997E-2</v>
      </c>
      <c r="L227">
        <f>'0-10000'!L227/10000</f>
        <v>3.1848214499999999E-2</v>
      </c>
      <c r="M227">
        <f>'0-10000'!M227/10000</f>
        <v>4.0133928499999999E-2</v>
      </c>
      <c r="N227">
        <f>'0-10000'!N227/10000</f>
        <v>5.5607142999999998E-2</v>
      </c>
      <c r="O227">
        <f>'0-10000'!O227/10000</f>
        <v>2.84732145E-2</v>
      </c>
      <c r="P227">
        <f>'0-10000'!P227/10000</f>
        <v>1.1767857E-2</v>
      </c>
      <c r="Q227">
        <f>'0-10000'!Q227/10000</f>
        <v>5.3107142999999996E-2</v>
      </c>
      <c r="R227">
        <f>'0-10000'!R227/10000</f>
        <v>5.8874999999999997E-2</v>
      </c>
      <c r="S227">
        <f>'0-10000'!S227/10000</f>
        <v>2.7892856999999997E-2</v>
      </c>
      <c r="T227">
        <f>'0-10000'!T227/10000</f>
        <v>0</v>
      </c>
      <c r="U227">
        <f>'0-10000'!U227/10000</f>
        <v>0</v>
      </c>
      <c r="V227">
        <f>'0-10000'!V227/10000</f>
        <v>1.7196428499999999E-2</v>
      </c>
      <c r="W227">
        <f>'0-10000'!W227/10000</f>
        <v>6.6741071499999999E-2</v>
      </c>
      <c r="X227">
        <f>'0-10000'!X227/10000</f>
        <v>4.3205357E-2</v>
      </c>
      <c r="Y227">
        <f>'0-10000'!Y227/10000</f>
        <v>2.0035714499999999E-2</v>
      </c>
      <c r="Z227">
        <f>'0-10000'!Z227/10000</f>
        <v>4.3142857E-2</v>
      </c>
    </row>
    <row r="228" spans="1:26" x14ac:dyDescent="0.25">
      <c r="A228">
        <v>2.4156999510000001</v>
      </c>
      <c r="B228">
        <f>'0-10000'!B228/10000</f>
        <v>0</v>
      </c>
      <c r="C228">
        <f>'0-10000'!C228/10000</f>
        <v>0</v>
      </c>
      <c r="D228">
        <f>'0-10000'!D228/10000</f>
        <v>0</v>
      </c>
      <c r="E228">
        <f>'0-10000'!E228/10000</f>
        <v>0</v>
      </c>
      <c r="F228">
        <f>'0-10000'!F228/10000</f>
        <v>0</v>
      </c>
      <c r="G228">
        <f>'0-10000'!G228/10000</f>
        <v>0</v>
      </c>
      <c r="H228">
        <f>'0-10000'!H228/10000</f>
        <v>0</v>
      </c>
      <c r="I228">
        <f>'0-10000'!I228/10000</f>
        <v>0</v>
      </c>
      <c r="J228">
        <f>'0-10000'!J228/10000</f>
        <v>0</v>
      </c>
      <c r="K228">
        <f>'0-10000'!K228/10000</f>
        <v>0</v>
      </c>
      <c r="L228">
        <f>'0-10000'!L228/10000</f>
        <v>0</v>
      </c>
      <c r="M228">
        <f>'0-10000'!M228/10000</f>
        <v>0</v>
      </c>
      <c r="N228">
        <f>'0-10000'!N228/10000</f>
        <v>0</v>
      </c>
      <c r="O228">
        <f>'0-10000'!O228/10000</f>
        <v>0</v>
      </c>
      <c r="P228">
        <f>'0-10000'!P228/10000</f>
        <v>0</v>
      </c>
      <c r="Q228">
        <f>'0-10000'!Q228/10000</f>
        <v>0</v>
      </c>
      <c r="R228">
        <f>'0-10000'!R228/10000</f>
        <v>0</v>
      </c>
      <c r="S228">
        <f>'0-10000'!S228/10000</f>
        <v>0</v>
      </c>
      <c r="T228">
        <f>'0-10000'!T228/10000</f>
        <v>0</v>
      </c>
      <c r="U228">
        <f>'0-10000'!U228/10000</f>
        <v>0</v>
      </c>
      <c r="V228">
        <f>'0-10000'!V228/10000</f>
        <v>0</v>
      </c>
      <c r="W228">
        <f>'0-10000'!W228/10000</f>
        <v>0</v>
      </c>
      <c r="X228">
        <f>'0-10000'!X228/10000</f>
        <v>0</v>
      </c>
      <c r="Y228">
        <f>'0-10000'!Y228/10000</f>
        <v>0</v>
      </c>
      <c r="Z228">
        <f>'0-10000'!Z228/10000</f>
        <v>0</v>
      </c>
    </row>
    <row r="229" spans="1:26" x14ac:dyDescent="0.25">
      <c r="A229">
        <v>2.4258000489999998</v>
      </c>
      <c r="B229">
        <f>'0-10000'!B229/10000</f>
        <v>0</v>
      </c>
      <c r="C229">
        <f>'0-10000'!C229/10000</f>
        <v>0</v>
      </c>
      <c r="D229">
        <f>'0-10000'!D229/10000</f>
        <v>0</v>
      </c>
      <c r="E229">
        <f>'0-10000'!E229/10000</f>
        <v>0</v>
      </c>
      <c r="F229">
        <f>'0-10000'!F229/10000</f>
        <v>0</v>
      </c>
      <c r="G229">
        <f>'0-10000'!G229/10000</f>
        <v>0</v>
      </c>
      <c r="H229">
        <f>'0-10000'!H229/10000</f>
        <v>0</v>
      </c>
      <c r="I229">
        <f>'0-10000'!I229/10000</f>
        <v>0</v>
      </c>
      <c r="J229">
        <f>'0-10000'!J229/10000</f>
        <v>0</v>
      </c>
      <c r="K229">
        <f>'0-10000'!K229/10000</f>
        <v>0</v>
      </c>
      <c r="L229">
        <f>'0-10000'!L229/10000</f>
        <v>0</v>
      </c>
      <c r="M229">
        <f>'0-10000'!M229/10000</f>
        <v>0</v>
      </c>
      <c r="N229">
        <f>'0-10000'!N229/10000</f>
        <v>0</v>
      </c>
      <c r="O229">
        <f>'0-10000'!O229/10000</f>
        <v>0</v>
      </c>
      <c r="P229">
        <f>'0-10000'!P229/10000</f>
        <v>0</v>
      </c>
      <c r="Q229">
        <f>'0-10000'!Q229/10000</f>
        <v>0</v>
      </c>
      <c r="R229">
        <f>'0-10000'!R229/10000</f>
        <v>0</v>
      </c>
      <c r="S229">
        <f>'0-10000'!S229/10000</f>
        <v>0</v>
      </c>
      <c r="T229">
        <f>'0-10000'!T229/10000</f>
        <v>0</v>
      </c>
      <c r="U229">
        <f>'0-10000'!U229/10000</f>
        <v>0</v>
      </c>
      <c r="V229">
        <f>'0-10000'!V229/10000</f>
        <v>0</v>
      </c>
      <c r="W229">
        <f>'0-10000'!W229/10000</f>
        <v>0</v>
      </c>
      <c r="X229">
        <f>'0-10000'!X229/10000</f>
        <v>0</v>
      </c>
      <c r="Y229">
        <f>'0-10000'!Y229/10000</f>
        <v>0</v>
      </c>
      <c r="Z229">
        <f>'0-10000'!Z229/10000</f>
        <v>0</v>
      </c>
    </row>
    <row r="230" spans="1:26" x14ac:dyDescent="0.25">
      <c r="A230">
        <v>2.4358898930000001</v>
      </c>
      <c r="B230">
        <f>'0-10000'!B230/10000</f>
        <v>0</v>
      </c>
      <c r="C230">
        <f>'0-10000'!C230/10000</f>
        <v>0</v>
      </c>
      <c r="D230">
        <f>'0-10000'!D230/10000</f>
        <v>0</v>
      </c>
      <c r="E230">
        <f>'0-10000'!E230/10000</f>
        <v>0</v>
      </c>
      <c r="F230">
        <f>'0-10000'!F230/10000</f>
        <v>0</v>
      </c>
      <c r="G230">
        <f>'0-10000'!G230/10000</f>
        <v>0</v>
      </c>
      <c r="H230">
        <f>'0-10000'!H230/10000</f>
        <v>0</v>
      </c>
      <c r="I230">
        <f>'0-10000'!I230/10000</f>
        <v>0</v>
      </c>
      <c r="J230">
        <f>'0-10000'!J230/10000</f>
        <v>0</v>
      </c>
      <c r="K230">
        <f>'0-10000'!K230/10000</f>
        <v>0</v>
      </c>
      <c r="L230">
        <f>'0-10000'!L230/10000</f>
        <v>0</v>
      </c>
      <c r="M230">
        <f>'0-10000'!M230/10000</f>
        <v>0</v>
      </c>
      <c r="N230">
        <f>'0-10000'!N230/10000</f>
        <v>0</v>
      </c>
      <c r="O230">
        <f>'0-10000'!O230/10000</f>
        <v>0</v>
      </c>
      <c r="P230">
        <f>'0-10000'!P230/10000</f>
        <v>0</v>
      </c>
      <c r="Q230">
        <f>'0-10000'!Q230/10000</f>
        <v>0</v>
      </c>
      <c r="R230">
        <f>'0-10000'!R230/10000</f>
        <v>0</v>
      </c>
      <c r="S230">
        <f>'0-10000'!S230/10000</f>
        <v>0</v>
      </c>
      <c r="T230">
        <f>'0-10000'!T230/10000</f>
        <v>0</v>
      </c>
      <c r="U230">
        <f>'0-10000'!U230/10000</f>
        <v>0</v>
      </c>
      <c r="V230">
        <f>'0-10000'!V230/10000</f>
        <v>0</v>
      </c>
      <c r="W230">
        <f>'0-10000'!W230/10000</f>
        <v>0</v>
      </c>
      <c r="X230">
        <f>'0-10000'!X230/10000</f>
        <v>0</v>
      </c>
      <c r="Y230">
        <f>'0-10000'!Y230/10000</f>
        <v>0</v>
      </c>
      <c r="Z230">
        <f>'0-10000'!Z230/10000</f>
        <v>0</v>
      </c>
    </row>
    <row r="231" spans="1:26" x14ac:dyDescent="0.25">
      <c r="A231">
        <v>2.4459899900000002</v>
      </c>
      <c r="B231">
        <f>'0-10000'!B231/10000</f>
        <v>0</v>
      </c>
      <c r="C231">
        <f>'0-10000'!C231/10000</f>
        <v>0</v>
      </c>
      <c r="D231">
        <f>'0-10000'!D231/10000</f>
        <v>0</v>
      </c>
      <c r="E231">
        <f>'0-10000'!E231/10000</f>
        <v>0</v>
      </c>
      <c r="F231">
        <f>'0-10000'!F231/10000</f>
        <v>0</v>
      </c>
      <c r="G231">
        <f>'0-10000'!G231/10000</f>
        <v>0</v>
      </c>
      <c r="H231">
        <f>'0-10000'!H231/10000</f>
        <v>0</v>
      </c>
      <c r="I231">
        <f>'0-10000'!I231/10000</f>
        <v>0</v>
      </c>
      <c r="J231">
        <f>'0-10000'!J231/10000</f>
        <v>0</v>
      </c>
      <c r="K231">
        <f>'0-10000'!K231/10000</f>
        <v>0</v>
      </c>
      <c r="L231">
        <f>'0-10000'!L231/10000</f>
        <v>0</v>
      </c>
      <c r="M231">
        <f>'0-10000'!M231/10000</f>
        <v>0</v>
      </c>
      <c r="N231">
        <f>'0-10000'!N231/10000</f>
        <v>0</v>
      </c>
      <c r="O231">
        <f>'0-10000'!O231/10000</f>
        <v>0</v>
      </c>
      <c r="P231">
        <f>'0-10000'!P231/10000</f>
        <v>0</v>
      </c>
      <c r="Q231">
        <f>'0-10000'!Q231/10000</f>
        <v>0</v>
      </c>
      <c r="R231">
        <f>'0-10000'!R231/10000</f>
        <v>0</v>
      </c>
      <c r="S231">
        <f>'0-10000'!S231/10000</f>
        <v>0</v>
      </c>
      <c r="T231">
        <f>'0-10000'!T231/10000</f>
        <v>0</v>
      </c>
      <c r="U231">
        <f>'0-10000'!U231/10000</f>
        <v>0</v>
      </c>
      <c r="V231">
        <f>'0-10000'!V231/10000</f>
        <v>0</v>
      </c>
      <c r="W231">
        <f>'0-10000'!W231/10000</f>
        <v>0</v>
      </c>
      <c r="X231">
        <f>'0-10000'!X231/10000</f>
        <v>0</v>
      </c>
      <c r="Y231">
        <f>'0-10000'!Y231/10000</f>
        <v>0</v>
      </c>
      <c r="Z231">
        <f>'0-10000'!Z231/10000</f>
        <v>0</v>
      </c>
    </row>
    <row r="232" spans="1:26" x14ac:dyDescent="0.25">
      <c r="A232">
        <v>2.4560900879999998</v>
      </c>
      <c r="B232">
        <f>'0-10000'!B232/10000</f>
        <v>0</v>
      </c>
      <c r="C232">
        <f>'0-10000'!C232/10000</f>
        <v>0</v>
      </c>
      <c r="D232">
        <f>'0-10000'!D232/10000</f>
        <v>0</v>
      </c>
      <c r="E232">
        <f>'0-10000'!E232/10000</f>
        <v>0</v>
      </c>
      <c r="F232">
        <f>'0-10000'!F232/10000</f>
        <v>0</v>
      </c>
      <c r="G232">
        <f>'0-10000'!G232/10000</f>
        <v>0</v>
      </c>
      <c r="H232">
        <f>'0-10000'!H232/10000</f>
        <v>0</v>
      </c>
      <c r="I232">
        <f>'0-10000'!I232/10000</f>
        <v>0</v>
      </c>
      <c r="J232">
        <f>'0-10000'!J232/10000</f>
        <v>0</v>
      </c>
      <c r="K232">
        <f>'0-10000'!K232/10000</f>
        <v>0</v>
      </c>
      <c r="L232">
        <f>'0-10000'!L232/10000</f>
        <v>0</v>
      </c>
      <c r="M232">
        <f>'0-10000'!M232/10000</f>
        <v>0</v>
      </c>
      <c r="N232">
        <f>'0-10000'!N232/10000</f>
        <v>0</v>
      </c>
      <c r="O232">
        <f>'0-10000'!O232/10000</f>
        <v>0</v>
      </c>
      <c r="P232">
        <f>'0-10000'!P232/10000</f>
        <v>0</v>
      </c>
      <c r="Q232">
        <f>'0-10000'!Q232/10000</f>
        <v>0</v>
      </c>
      <c r="R232">
        <f>'0-10000'!R232/10000</f>
        <v>0</v>
      </c>
      <c r="S232">
        <f>'0-10000'!S232/10000</f>
        <v>0</v>
      </c>
      <c r="T232">
        <f>'0-10000'!T232/10000</f>
        <v>0</v>
      </c>
      <c r="U232">
        <f>'0-10000'!U232/10000</f>
        <v>0</v>
      </c>
      <c r="V232">
        <f>'0-10000'!V232/10000</f>
        <v>0</v>
      </c>
      <c r="W232">
        <f>'0-10000'!W232/10000</f>
        <v>0</v>
      </c>
      <c r="X232">
        <f>'0-10000'!X232/10000</f>
        <v>0</v>
      </c>
      <c r="Y232">
        <f>'0-10000'!Y232/10000</f>
        <v>0</v>
      </c>
      <c r="Z232">
        <f>'0-10000'!Z232/10000</f>
        <v>0</v>
      </c>
    </row>
    <row r="233" spans="1:26" x14ac:dyDescent="0.25">
      <c r="A233">
        <v>2.4660900880000001</v>
      </c>
      <c r="B233">
        <f>'0-10000'!B233/10000</f>
        <v>0</v>
      </c>
      <c r="C233">
        <f>'0-10000'!C233/10000</f>
        <v>0</v>
      </c>
      <c r="D233">
        <f>'0-10000'!D233/10000</f>
        <v>0</v>
      </c>
      <c r="E233">
        <f>'0-10000'!E233/10000</f>
        <v>0</v>
      </c>
      <c r="F233">
        <f>'0-10000'!F233/10000</f>
        <v>0</v>
      </c>
      <c r="G233">
        <f>'0-10000'!G233/10000</f>
        <v>0</v>
      </c>
      <c r="H233">
        <f>'0-10000'!H233/10000</f>
        <v>0</v>
      </c>
      <c r="I233">
        <f>'0-10000'!I233/10000</f>
        <v>0</v>
      </c>
      <c r="J233">
        <f>'0-10000'!J233/10000</f>
        <v>0</v>
      </c>
      <c r="K233">
        <f>'0-10000'!K233/10000</f>
        <v>0</v>
      </c>
      <c r="L233">
        <f>'0-10000'!L233/10000</f>
        <v>0</v>
      </c>
      <c r="M233">
        <f>'0-10000'!M233/10000</f>
        <v>0</v>
      </c>
      <c r="N233">
        <f>'0-10000'!N233/10000</f>
        <v>0</v>
      </c>
      <c r="O233">
        <f>'0-10000'!O233/10000</f>
        <v>0</v>
      </c>
      <c r="P233">
        <f>'0-10000'!P233/10000</f>
        <v>0</v>
      </c>
      <c r="Q233">
        <f>'0-10000'!Q233/10000</f>
        <v>0</v>
      </c>
      <c r="R233">
        <f>'0-10000'!R233/10000</f>
        <v>0</v>
      </c>
      <c r="S233">
        <f>'0-10000'!S233/10000</f>
        <v>0</v>
      </c>
      <c r="T233">
        <f>'0-10000'!T233/10000</f>
        <v>0</v>
      </c>
      <c r="U233">
        <f>'0-10000'!U233/10000</f>
        <v>0</v>
      </c>
      <c r="V233">
        <f>'0-10000'!V233/10000</f>
        <v>0</v>
      </c>
      <c r="W233">
        <f>'0-10000'!W233/10000</f>
        <v>0</v>
      </c>
      <c r="X233">
        <f>'0-10000'!X233/10000</f>
        <v>0</v>
      </c>
      <c r="Y233">
        <f>'0-10000'!Y233/10000</f>
        <v>0</v>
      </c>
      <c r="Z233">
        <f>'0-10000'!Z233/10000</f>
        <v>0</v>
      </c>
    </row>
    <row r="234" spans="1:26" x14ac:dyDescent="0.25">
      <c r="A234">
        <v>2.4761899409999999</v>
      </c>
      <c r="B234">
        <f>'0-10000'!B234/10000</f>
        <v>0</v>
      </c>
      <c r="C234">
        <f>'0-10000'!C234/10000</f>
        <v>0</v>
      </c>
      <c r="D234">
        <f>'0-10000'!D234/10000</f>
        <v>0</v>
      </c>
      <c r="E234">
        <f>'0-10000'!E234/10000</f>
        <v>0</v>
      </c>
      <c r="F234">
        <f>'0-10000'!F234/10000</f>
        <v>0</v>
      </c>
      <c r="G234">
        <f>'0-10000'!G234/10000</f>
        <v>0</v>
      </c>
      <c r="H234">
        <f>'0-10000'!H234/10000</f>
        <v>0</v>
      </c>
      <c r="I234">
        <f>'0-10000'!I234/10000</f>
        <v>0</v>
      </c>
      <c r="J234">
        <f>'0-10000'!J234/10000</f>
        <v>0</v>
      </c>
      <c r="K234">
        <f>'0-10000'!K234/10000</f>
        <v>0</v>
      </c>
      <c r="L234">
        <f>'0-10000'!L234/10000</f>
        <v>0</v>
      </c>
      <c r="M234">
        <f>'0-10000'!M234/10000</f>
        <v>0</v>
      </c>
      <c r="N234">
        <f>'0-10000'!N234/10000</f>
        <v>0</v>
      </c>
      <c r="O234">
        <f>'0-10000'!O234/10000</f>
        <v>0</v>
      </c>
      <c r="P234">
        <f>'0-10000'!P234/10000</f>
        <v>0</v>
      </c>
      <c r="Q234">
        <f>'0-10000'!Q234/10000</f>
        <v>0</v>
      </c>
      <c r="R234">
        <f>'0-10000'!R234/10000</f>
        <v>0</v>
      </c>
      <c r="S234">
        <f>'0-10000'!S234/10000</f>
        <v>0</v>
      </c>
      <c r="T234">
        <f>'0-10000'!T234/10000</f>
        <v>0</v>
      </c>
      <c r="U234">
        <f>'0-10000'!U234/10000</f>
        <v>0</v>
      </c>
      <c r="V234">
        <f>'0-10000'!V234/10000</f>
        <v>0</v>
      </c>
      <c r="W234">
        <f>'0-10000'!W234/10000</f>
        <v>0</v>
      </c>
      <c r="X234">
        <f>'0-10000'!X234/10000</f>
        <v>0</v>
      </c>
      <c r="Y234">
        <f>'0-10000'!Y234/10000</f>
        <v>0</v>
      </c>
      <c r="Z234">
        <f>'0-10000'!Z234/10000</f>
        <v>0</v>
      </c>
    </row>
    <row r="235" spans="1:26" x14ac:dyDescent="0.25">
      <c r="A235">
        <v>2.486290039</v>
      </c>
      <c r="B235">
        <f>'0-10000'!B235/10000</f>
        <v>0</v>
      </c>
      <c r="C235">
        <f>'0-10000'!C235/10000</f>
        <v>0</v>
      </c>
      <c r="D235">
        <f>'0-10000'!D235/10000</f>
        <v>0</v>
      </c>
      <c r="E235">
        <f>'0-10000'!E235/10000</f>
        <v>0</v>
      </c>
      <c r="F235">
        <f>'0-10000'!F235/10000</f>
        <v>0</v>
      </c>
      <c r="G235">
        <f>'0-10000'!G235/10000</f>
        <v>0</v>
      </c>
      <c r="H235">
        <f>'0-10000'!H235/10000</f>
        <v>0</v>
      </c>
      <c r="I235">
        <f>'0-10000'!I235/10000</f>
        <v>0</v>
      </c>
      <c r="J235">
        <f>'0-10000'!J235/10000</f>
        <v>0</v>
      </c>
      <c r="K235">
        <f>'0-10000'!K235/10000</f>
        <v>0</v>
      </c>
      <c r="L235">
        <f>'0-10000'!L235/10000</f>
        <v>0</v>
      </c>
      <c r="M235">
        <f>'0-10000'!M235/10000</f>
        <v>0</v>
      </c>
      <c r="N235">
        <f>'0-10000'!N235/10000</f>
        <v>0</v>
      </c>
      <c r="O235">
        <f>'0-10000'!O235/10000</f>
        <v>0</v>
      </c>
      <c r="P235">
        <f>'0-10000'!P235/10000</f>
        <v>0</v>
      </c>
      <c r="Q235">
        <f>'0-10000'!Q235/10000</f>
        <v>0</v>
      </c>
      <c r="R235">
        <f>'0-10000'!R235/10000</f>
        <v>0</v>
      </c>
      <c r="S235">
        <f>'0-10000'!S235/10000</f>
        <v>0</v>
      </c>
      <c r="T235">
        <f>'0-10000'!T235/10000</f>
        <v>0</v>
      </c>
      <c r="U235">
        <f>'0-10000'!U235/10000</f>
        <v>0</v>
      </c>
      <c r="V235">
        <f>'0-10000'!V235/10000</f>
        <v>0</v>
      </c>
      <c r="W235">
        <f>'0-10000'!W235/10000</f>
        <v>0</v>
      </c>
      <c r="X235">
        <f>'0-10000'!X235/10000</f>
        <v>0</v>
      </c>
      <c r="Y235">
        <f>'0-10000'!Y235/10000</f>
        <v>0</v>
      </c>
      <c r="Z235">
        <f>'0-10000'!Z235/10000</f>
        <v>0</v>
      </c>
    </row>
    <row r="236" spans="1:26" x14ac:dyDescent="0.25">
      <c r="A236">
        <v>2.4963898929999999</v>
      </c>
      <c r="B236">
        <f>'0-10000'!B236/10000</f>
        <v>0</v>
      </c>
      <c r="C236">
        <f>'0-10000'!C236/10000</f>
        <v>0</v>
      </c>
      <c r="D236">
        <f>'0-10000'!D236/10000</f>
        <v>0</v>
      </c>
      <c r="E236">
        <f>'0-10000'!E236/10000</f>
        <v>0</v>
      </c>
      <c r="F236">
        <f>'0-10000'!F236/10000</f>
        <v>0</v>
      </c>
      <c r="G236">
        <f>'0-10000'!G236/10000</f>
        <v>0</v>
      </c>
      <c r="H236">
        <f>'0-10000'!H236/10000</f>
        <v>0</v>
      </c>
      <c r="I236">
        <f>'0-10000'!I236/10000</f>
        <v>0</v>
      </c>
      <c r="J236">
        <f>'0-10000'!J236/10000</f>
        <v>0</v>
      </c>
      <c r="K236">
        <f>'0-10000'!K236/10000</f>
        <v>0</v>
      </c>
      <c r="L236">
        <f>'0-10000'!L236/10000</f>
        <v>0</v>
      </c>
      <c r="M236">
        <f>'0-10000'!M236/10000</f>
        <v>0</v>
      </c>
      <c r="N236">
        <f>'0-10000'!N236/10000</f>
        <v>0</v>
      </c>
      <c r="O236">
        <f>'0-10000'!O236/10000</f>
        <v>0</v>
      </c>
      <c r="P236">
        <f>'0-10000'!P236/10000</f>
        <v>0</v>
      </c>
      <c r="Q236">
        <f>'0-10000'!Q236/10000</f>
        <v>0</v>
      </c>
      <c r="R236">
        <f>'0-10000'!R236/10000</f>
        <v>0</v>
      </c>
      <c r="S236">
        <f>'0-10000'!S236/10000</f>
        <v>0</v>
      </c>
      <c r="T236">
        <f>'0-10000'!T236/10000</f>
        <v>0</v>
      </c>
      <c r="U236">
        <f>'0-10000'!U236/10000</f>
        <v>0</v>
      </c>
      <c r="V236">
        <f>'0-10000'!V236/10000</f>
        <v>0</v>
      </c>
      <c r="W236">
        <f>'0-10000'!W236/10000</f>
        <v>0</v>
      </c>
      <c r="X236">
        <f>'0-10000'!X236/10000</f>
        <v>0</v>
      </c>
      <c r="Y236">
        <f>'0-10000'!Y236/10000</f>
        <v>0</v>
      </c>
      <c r="Z236">
        <f>'0-10000'!Z236/10000</f>
        <v>0</v>
      </c>
    </row>
    <row r="237" spans="1:26" x14ac:dyDescent="0.25">
      <c r="A237">
        <v>2.5064799799999999</v>
      </c>
      <c r="B237">
        <f>'0-10000'!B237/10000</f>
        <v>0</v>
      </c>
      <c r="C237">
        <f>'0-10000'!C237/10000</f>
        <v>0</v>
      </c>
      <c r="D237">
        <f>'0-10000'!D237/10000</f>
        <v>0</v>
      </c>
      <c r="E237">
        <f>'0-10000'!E237/10000</f>
        <v>0</v>
      </c>
      <c r="F237">
        <f>'0-10000'!F237/10000</f>
        <v>0</v>
      </c>
      <c r="G237">
        <f>'0-10000'!G237/10000</f>
        <v>0</v>
      </c>
      <c r="H237">
        <f>'0-10000'!H237/10000</f>
        <v>0</v>
      </c>
      <c r="I237">
        <f>'0-10000'!I237/10000</f>
        <v>0</v>
      </c>
      <c r="J237">
        <f>'0-10000'!J237/10000</f>
        <v>0</v>
      </c>
      <c r="K237">
        <f>'0-10000'!K237/10000</f>
        <v>0</v>
      </c>
      <c r="L237">
        <f>'0-10000'!L237/10000</f>
        <v>0</v>
      </c>
      <c r="M237">
        <f>'0-10000'!M237/10000</f>
        <v>0</v>
      </c>
      <c r="N237">
        <f>'0-10000'!N237/10000</f>
        <v>0</v>
      </c>
      <c r="O237">
        <f>'0-10000'!O237/10000</f>
        <v>0</v>
      </c>
      <c r="P237">
        <f>'0-10000'!P237/10000</f>
        <v>0</v>
      </c>
      <c r="Q237">
        <f>'0-10000'!Q237/10000</f>
        <v>0</v>
      </c>
      <c r="R237">
        <f>'0-10000'!R237/10000</f>
        <v>0</v>
      </c>
      <c r="S237">
        <f>'0-10000'!S237/10000</f>
        <v>0</v>
      </c>
      <c r="T237">
        <f>'0-10000'!T237/10000</f>
        <v>0</v>
      </c>
      <c r="U237">
        <f>'0-10000'!U237/10000</f>
        <v>0</v>
      </c>
      <c r="V237">
        <f>'0-10000'!V237/10000</f>
        <v>0</v>
      </c>
      <c r="W237">
        <f>'0-10000'!W237/10000</f>
        <v>0</v>
      </c>
      <c r="X237">
        <f>'0-10000'!X237/10000</f>
        <v>0</v>
      </c>
      <c r="Y237">
        <f>'0-10000'!Y237/10000</f>
        <v>0</v>
      </c>
      <c r="Z237">
        <f>'0-10000'!Z237/10000</f>
        <v>0</v>
      </c>
    </row>
    <row r="238" spans="1:26" x14ac:dyDescent="0.25">
      <c r="A238">
        <v>2.5165900880000001</v>
      </c>
      <c r="B238">
        <f>'0-10000'!B238/10000</f>
        <v>0</v>
      </c>
      <c r="C238">
        <f>'0-10000'!C238/10000</f>
        <v>0</v>
      </c>
      <c r="D238">
        <f>'0-10000'!D238/10000</f>
        <v>0</v>
      </c>
      <c r="E238">
        <f>'0-10000'!E238/10000</f>
        <v>0</v>
      </c>
      <c r="F238">
        <f>'0-10000'!F238/10000</f>
        <v>0</v>
      </c>
      <c r="G238">
        <f>'0-10000'!G238/10000</f>
        <v>0</v>
      </c>
      <c r="H238">
        <f>'0-10000'!H238/10000</f>
        <v>0</v>
      </c>
      <c r="I238">
        <f>'0-10000'!I238/10000</f>
        <v>0</v>
      </c>
      <c r="J238">
        <f>'0-10000'!J238/10000</f>
        <v>0</v>
      </c>
      <c r="K238">
        <f>'0-10000'!K238/10000</f>
        <v>0</v>
      </c>
      <c r="L238">
        <f>'0-10000'!L238/10000</f>
        <v>0</v>
      </c>
      <c r="M238">
        <f>'0-10000'!M238/10000</f>
        <v>0</v>
      </c>
      <c r="N238">
        <f>'0-10000'!N238/10000</f>
        <v>0</v>
      </c>
      <c r="O238">
        <f>'0-10000'!O238/10000</f>
        <v>0</v>
      </c>
      <c r="P238">
        <f>'0-10000'!P238/10000</f>
        <v>0</v>
      </c>
      <c r="Q238">
        <f>'0-10000'!Q238/10000</f>
        <v>0</v>
      </c>
      <c r="R238">
        <f>'0-10000'!R238/10000</f>
        <v>0</v>
      </c>
      <c r="S238">
        <f>'0-10000'!S238/10000</f>
        <v>0</v>
      </c>
      <c r="T238">
        <f>'0-10000'!T238/10000</f>
        <v>0</v>
      </c>
      <c r="U238">
        <f>'0-10000'!U238/10000</f>
        <v>0</v>
      </c>
      <c r="V238">
        <f>'0-10000'!V238/10000</f>
        <v>0</v>
      </c>
      <c r="W238">
        <f>'0-10000'!W238/10000</f>
        <v>0</v>
      </c>
      <c r="X238">
        <f>'0-10000'!X238/10000</f>
        <v>0</v>
      </c>
      <c r="Y238">
        <f>'0-10000'!Y238/10000</f>
        <v>0</v>
      </c>
      <c r="Z238">
        <f>'0-10000'!Z238/10000</f>
        <v>0</v>
      </c>
    </row>
    <row r="239" spans="1:26" x14ac:dyDescent="0.25">
      <c r="A239">
        <v>2.526679932</v>
      </c>
      <c r="B239">
        <f>'0-10000'!B239/10000</f>
        <v>0</v>
      </c>
      <c r="C239">
        <f>'0-10000'!C239/10000</f>
        <v>0</v>
      </c>
      <c r="D239">
        <f>'0-10000'!D239/10000</f>
        <v>0</v>
      </c>
      <c r="E239">
        <f>'0-10000'!E239/10000</f>
        <v>0</v>
      </c>
      <c r="F239">
        <f>'0-10000'!F239/10000</f>
        <v>0</v>
      </c>
      <c r="G239">
        <f>'0-10000'!G239/10000</f>
        <v>0</v>
      </c>
      <c r="H239">
        <f>'0-10000'!H239/10000</f>
        <v>0</v>
      </c>
      <c r="I239">
        <f>'0-10000'!I239/10000</f>
        <v>0</v>
      </c>
      <c r="J239">
        <f>'0-10000'!J239/10000</f>
        <v>0</v>
      </c>
      <c r="K239">
        <f>'0-10000'!K239/10000</f>
        <v>0</v>
      </c>
      <c r="L239">
        <f>'0-10000'!L239/10000</f>
        <v>0</v>
      </c>
      <c r="M239">
        <f>'0-10000'!M239/10000</f>
        <v>0</v>
      </c>
      <c r="N239">
        <f>'0-10000'!N239/10000</f>
        <v>0</v>
      </c>
      <c r="O239">
        <f>'0-10000'!O239/10000</f>
        <v>0</v>
      </c>
      <c r="P239">
        <f>'0-10000'!P239/10000</f>
        <v>0</v>
      </c>
      <c r="Q239">
        <f>'0-10000'!Q239/10000</f>
        <v>0</v>
      </c>
      <c r="R239">
        <f>'0-10000'!R239/10000</f>
        <v>0</v>
      </c>
      <c r="S239">
        <f>'0-10000'!S239/10000</f>
        <v>0</v>
      </c>
      <c r="T239">
        <f>'0-10000'!T239/10000</f>
        <v>0</v>
      </c>
      <c r="U239">
        <f>'0-10000'!U239/10000</f>
        <v>0</v>
      </c>
      <c r="V239">
        <f>'0-10000'!V239/10000</f>
        <v>0</v>
      </c>
      <c r="W239">
        <f>'0-10000'!W239/10000</f>
        <v>0</v>
      </c>
      <c r="X239">
        <f>'0-10000'!X239/10000</f>
        <v>0</v>
      </c>
      <c r="Y239">
        <f>'0-10000'!Y239/10000</f>
        <v>0</v>
      </c>
      <c r="Z239">
        <f>'0-10000'!Z239/10000</f>
        <v>0</v>
      </c>
    </row>
    <row r="240" spans="1:26" x14ac:dyDescent="0.25">
      <c r="A240">
        <v>2.536780029</v>
      </c>
      <c r="B240">
        <f>'0-10000'!B240/10000</f>
        <v>0</v>
      </c>
      <c r="C240">
        <f>'0-10000'!C240/10000</f>
        <v>0</v>
      </c>
      <c r="D240">
        <f>'0-10000'!D240/10000</f>
        <v>0</v>
      </c>
      <c r="E240">
        <f>'0-10000'!E240/10000</f>
        <v>0</v>
      </c>
      <c r="F240">
        <f>'0-10000'!F240/10000</f>
        <v>0</v>
      </c>
      <c r="G240">
        <f>'0-10000'!G240/10000</f>
        <v>0</v>
      </c>
      <c r="H240">
        <f>'0-10000'!H240/10000</f>
        <v>0</v>
      </c>
      <c r="I240">
        <f>'0-10000'!I240/10000</f>
        <v>0</v>
      </c>
      <c r="J240">
        <f>'0-10000'!J240/10000</f>
        <v>0</v>
      </c>
      <c r="K240">
        <f>'0-10000'!K240/10000</f>
        <v>0</v>
      </c>
      <c r="L240">
        <f>'0-10000'!L240/10000</f>
        <v>0</v>
      </c>
      <c r="M240">
        <f>'0-10000'!M240/10000</f>
        <v>0</v>
      </c>
      <c r="N240">
        <f>'0-10000'!N240/10000</f>
        <v>0</v>
      </c>
      <c r="O240">
        <f>'0-10000'!O240/10000</f>
        <v>0</v>
      </c>
      <c r="P240">
        <f>'0-10000'!P240/10000</f>
        <v>0</v>
      </c>
      <c r="Q240">
        <f>'0-10000'!Q240/10000</f>
        <v>0</v>
      </c>
      <c r="R240">
        <f>'0-10000'!R240/10000</f>
        <v>0</v>
      </c>
      <c r="S240">
        <f>'0-10000'!S240/10000</f>
        <v>0</v>
      </c>
      <c r="T240">
        <f>'0-10000'!T240/10000</f>
        <v>0</v>
      </c>
      <c r="U240">
        <f>'0-10000'!U240/10000</f>
        <v>0</v>
      </c>
      <c r="V240">
        <f>'0-10000'!V240/10000</f>
        <v>0</v>
      </c>
      <c r="W240">
        <f>'0-10000'!W240/10000</f>
        <v>0</v>
      </c>
      <c r="X240">
        <f>'0-10000'!X240/10000</f>
        <v>0</v>
      </c>
      <c r="Y240">
        <f>'0-10000'!Y240/10000</f>
        <v>0</v>
      </c>
      <c r="Z240">
        <f>'0-10000'!Z240/10000</f>
        <v>0</v>
      </c>
    </row>
    <row r="241" spans="1:26" x14ac:dyDescent="0.25">
      <c r="A241">
        <v>2.5468798829999999</v>
      </c>
      <c r="B241">
        <f>'0-10000'!B241/10000</f>
        <v>0</v>
      </c>
      <c r="C241">
        <f>'0-10000'!C241/10000</f>
        <v>0</v>
      </c>
      <c r="D241">
        <f>'0-10000'!D241/10000</f>
        <v>0</v>
      </c>
      <c r="E241">
        <f>'0-10000'!E241/10000</f>
        <v>0</v>
      </c>
      <c r="F241">
        <f>'0-10000'!F241/10000</f>
        <v>0</v>
      </c>
      <c r="G241">
        <f>'0-10000'!G241/10000</f>
        <v>0</v>
      </c>
      <c r="H241">
        <f>'0-10000'!H241/10000</f>
        <v>0</v>
      </c>
      <c r="I241">
        <f>'0-10000'!I241/10000</f>
        <v>0</v>
      </c>
      <c r="J241">
        <f>'0-10000'!J241/10000</f>
        <v>0</v>
      </c>
      <c r="K241">
        <f>'0-10000'!K241/10000</f>
        <v>0</v>
      </c>
      <c r="L241">
        <f>'0-10000'!L241/10000</f>
        <v>0</v>
      </c>
      <c r="M241">
        <f>'0-10000'!M241/10000</f>
        <v>0</v>
      </c>
      <c r="N241">
        <f>'0-10000'!N241/10000</f>
        <v>0</v>
      </c>
      <c r="O241">
        <f>'0-10000'!O241/10000</f>
        <v>0</v>
      </c>
      <c r="P241">
        <f>'0-10000'!P241/10000</f>
        <v>0</v>
      </c>
      <c r="Q241">
        <f>'0-10000'!Q241/10000</f>
        <v>0</v>
      </c>
      <c r="R241">
        <f>'0-10000'!R241/10000</f>
        <v>0</v>
      </c>
      <c r="S241">
        <f>'0-10000'!S241/10000</f>
        <v>0</v>
      </c>
      <c r="T241">
        <f>'0-10000'!T241/10000</f>
        <v>0</v>
      </c>
      <c r="U241">
        <f>'0-10000'!U241/10000</f>
        <v>0</v>
      </c>
      <c r="V241">
        <f>'0-10000'!V241/10000</f>
        <v>0</v>
      </c>
      <c r="W241">
        <f>'0-10000'!W241/10000</f>
        <v>0</v>
      </c>
      <c r="X241">
        <f>'0-10000'!X241/10000</f>
        <v>0</v>
      </c>
      <c r="Y241">
        <f>'0-10000'!Y241/10000</f>
        <v>0</v>
      </c>
      <c r="Z241">
        <f>'0-10000'!Z241/10000</f>
        <v>0</v>
      </c>
    </row>
    <row r="242" spans="1:26" x14ac:dyDescent="0.25">
      <c r="A242">
        <v>2.5569799799999999</v>
      </c>
      <c r="B242">
        <f>'0-10000'!B242/10000</f>
        <v>0</v>
      </c>
      <c r="C242">
        <f>'0-10000'!C242/10000</f>
        <v>0</v>
      </c>
      <c r="D242">
        <f>'0-10000'!D242/10000</f>
        <v>0</v>
      </c>
      <c r="E242">
        <f>'0-10000'!E242/10000</f>
        <v>0</v>
      </c>
      <c r="F242">
        <f>'0-10000'!F242/10000</f>
        <v>0</v>
      </c>
      <c r="G242">
        <f>'0-10000'!G242/10000</f>
        <v>0</v>
      </c>
      <c r="H242">
        <f>'0-10000'!H242/10000</f>
        <v>0</v>
      </c>
      <c r="I242">
        <f>'0-10000'!I242/10000</f>
        <v>0</v>
      </c>
      <c r="J242">
        <f>'0-10000'!J242/10000</f>
        <v>0</v>
      </c>
      <c r="K242">
        <f>'0-10000'!K242/10000</f>
        <v>0</v>
      </c>
      <c r="L242">
        <f>'0-10000'!L242/10000</f>
        <v>0</v>
      </c>
      <c r="M242">
        <f>'0-10000'!M242/10000</f>
        <v>0</v>
      </c>
      <c r="N242">
        <f>'0-10000'!N242/10000</f>
        <v>0</v>
      </c>
      <c r="O242">
        <f>'0-10000'!O242/10000</f>
        <v>0</v>
      </c>
      <c r="P242">
        <f>'0-10000'!P242/10000</f>
        <v>0</v>
      </c>
      <c r="Q242">
        <f>'0-10000'!Q242/10000</f>
        <v>0</v>
      </c>
      <c r="R242">
        <f>'0-10000'!R242/10000</f>
        <v>0</v>
      </c>
      <c r="S242">
        <f>'0-10000'!S242/10000</f>
        <v>0</v>
      </c>
      <c r="T242">
        <f>'0-10000'!T242/10000</f>
        <v>0</v>
      </c>
      <c r="U242">
        <f>'0-10000'!U242/10000</f>
        <v>0</v>
      </c>
      <c r="V242">
        <f>'0-10000'!V242/10000</f>
        <v>0</v>
      </c>
      <c r="W242">
        <f>'0-10000'!W242/10000</f>
        <v>0</v>
      </c>
      <c r="X242">
        <f>'0-10000'!X242/10000</f>
        <v>0</v>
      </c>
      <c r="Y242">
        <f>'0-10000'!Y242/10000</f>
        <v>0</v>
      </c>
      <c r="Z242">
        <f>'0-10000'!Z242/10000</f>
        <v>0</v>
      </c>
    </row>
    <row r="243" spans="1:26" x14ac:dyDescent="0.25">
      <c r="A243">
        <v>2.5669799800000002</v>
      </c>
      <c r="B243">
        <f>'0-10000'!B243/10000</f>
        <v>0</v>
      </c>
      <c r="C243">
        <f>'0-10000'!C243/10000</f>
        <v>0</v>
      </c>
      <c r="D243">
        <f>'0-10000'!D243/10000</f>
        <v>0</v>
      </c>
      <c r="E243">
        <f>'0-10000'!E243/10000</f>
        <v>0</v>
      </c>
      <c r="F243">
        <f>'0-10000'!F243/10000</f>
        <v>0</v>
      </c>
      <c r="G243">
        <f>'0-10000'!G243/10000</f>
        <v>0</v>
      </c>
      <c r="H243">
        <f>'0-10000'!H243/10000</f>
        <v>0</v>
      </c>
      <c r="I243">
        <f>'0-10000'!I243/10000</f>
        <v>0</v>
      </c>
      <c r="J243">
        <f>'0-10000'!J243/10000</f>
        <v>0</v>
      </c>
      <c r="K243">
        <f>'0-10000'!K243/10000</f>
        <v>0</v>
      </c>
      <c r="L243">
        <f>'0-10000'!L243/10000</f>
        <v>0</v>
      </c>
      <c r="M243">
        <f>'0-10000'!M243/10000</f>
        <v>0</v>
      </c>
      <c r="N243">
        <f>'0-10000'!N243/10000</f>
        <v>0</v>
      </c>
      <c r="O243">
        <f>'0-10000'!O243/10000</f>
        <v>0</v>
      </c>
      <c r="P243">
        <f>'0-10000'!P243/10000</f>
        <v>0</v>
      </c>
      <c r="Q243">
        <f>'0-10000'!Q243/10000</f>
        <v>0</v>
      </c>
      <c r="R243">
        <f>'0-10000'!R243/10000</f>
        <v>0</v>
      </c>
      <c r="S243">
        <f>'0-10000'!S243/10000</f>
        <v>0</v>
      </c>
      <c r="T243">
        <f>'0-10000'!T243/10000</f>
        <v>0</v>
      </c>
      <c r="U243">
        <f>'0-10000'!U243/10000</f>
        <v>0</v>
      </c>
      <c r="V243">
        <f>'0-10000'!V243/10000</f>
        <v>0</v>
      </c>
      <c r="W243">
        <f>'0-10000'!W243/10000</f>
        <v>0</v>
      </c>
      <c r="X243">
        <f>'0-10000'!X243/10000</f>
        <v>0</v>
      </c>
      <c r="Y243">
        <f>'0-10000'!Y243/10000</f>
        <v>0</v>
      </c>
      <c r="Z243">
        <f>'0-10000'!Z243/10000</f>
        <v>0</v>
      </c>
    </row>
    <row r="244" spans="1:26" x14ac:dyDescent="0.25">
      <c r="A244">
        <v>2.5770800779999998</v>
      </c>
      <c r="B244">
        <f>'0-10000'!B244/10000</f>
        <v>0</v>
      </c>
      <c r="C244">
        <f>'0-10000'!C244/10000</f>
        <v>0</v>
      </c>
      <c r="D244">
        <f>'0-10000'!D244/10000</f>
        <v>0</v>
      </c>
      <c r="E244">
        <f>'0-10000'!E244/10000</f>
        <v>0</v>
      </c>
      <c r="F244">
        <f>'0-10000'!F244/10000</f>
        <v>0</v>
      </c>
      <c r="G244">
        <f>'0-10000'!G244/10000</f>
        <v>0</v>
      </c>
      <c r="H244">
        <f>'0-10000'!H244/10000</f>
        <v>0</v>
      </c>
      <c r="I244">
        <f>'0-10000'!I244/10000</f>
        <v>0</v>
      </c>
      <c r="J244">
        <f>'0-10000'!J244/10000</f>
        <v>0</v>
      </c>
      <c r="K244">
        <f>'0-10000'!K244/10000</f>
        <v>0</v>
      </c>
      <c r="L244">
        <f>'0-10000'!L244/10000</f>
        <v>0</v>
      </c>
      <c r="M244">
        <f>'0-10000'!M244/10000</f>
        <v>0</v>
      </c>
      <c r="N244">
        <f>'0-10000'!N244/10000</f>
        <v>0</v>
      </c>
      <c r="O244">
        <f>'0-10000'!O244/10000</f>
        <v>0</v>
      </c>
      <c r="P244">
        <f>'0-10000'!P244/10000</f>
        <v>0</v>
      </c>
      <c r="Q244">
        <f>'0-10000'!Q244/10000</f>
        <v>0</v>
      </c>
      <c r="R244">
        <f>'0-10000'!R244/10000</f>
        <v>0</v>
      </c>
      <c r="S244">
        <f>'0-10000'!S244/10000</f>
        <v>0</v>
      </c>
      <c r="T244">
        <f>'0-10000'!T244/10000</f>
        <v>0</v>
      </c>
      <c r="U244">
        <f>'0-10000'!U244/10000</f>
        <v>0</v>
      </c>
      <c r="V244">
        <f>'0-10000'!V244/10000</f>
        <v>0</v>
      </c>
      <c r="W244">
        <f>'0-10000'!W244/10000</f>
        <v>0</v>
      </c>
      <c r="X244">
        <f>'0-10000'!X244/10000</f>
        <v>0</v>
      </c>
      <c r="Y244">
        <f>'0-10000'!Y244/10000</f>
        <v>0</v>
      </c>
      <c r="Z244">
        <f>'0-10000'!Z244/10000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0-10000</vt:lpstr>
      <vt:lpstr>0-1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Campbell, Petya K. {Petya} (GSFC-618.0)[UNIVERSITY OF MARYLAND BALTIMORE COUNTY]</dc:creator>
  <cp:lastModifiedBy>Administrator</cp:lastModifiedBy>
  <dcterms:created xsi:type="dcterms:W3CDTF">2012-02-06T17:14:55Z</dcterms:created>
  <dcterms:modified xsi:type="dcterms:W3CDTF">2017-01-05T20:30:18Z</dcterms:modified>
</cp:coreProperties>
</file>